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rmation Services\Billing\Sandy Tharpe\Capital Credits\UNDV\2026\"/>
    </mc:Choice>
  </mc:AlternateContent>
  <xr:revisionPtr revIDLastSave="0" documentId="8_{3C514F11-6F94-403D-A96C-1220BD8DF94D}" xr6:coauthVersionLast="47" xr6:coauthVersionMax="47" xr10:uidLastSave="{00000000-0000-0000-0000-000000000000}"/>
  <bookViews>
    <workbookView xWindow="-120" yWindow="-120" windowWidth="29040" windowHeight="15720" xr2:uid="{A7073D8F-1778-4AED-8A5F-B3DC865F4DED}"/>
  </bookViews>
  <sheets>
    <sheet name="addres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<sst xmlns="http://schemas.openxmlformats.org/spreadsheetml/2006/main" count="17231" uniqueCount="9741">
  <si>
    <t>Addr1</t>
  </si>
  <si>
    <t>Addr3</t>
  </si>
  <si>
    <t>ZIP</t>
  </si>
  <si>
    <t xml:space="preserve">#6 SHORT STREET             </t>
  </si>
  <si>
    <t xml:space="preserve">BEECH ISLAND SC             </t>
  </si>
  <si>
    <t xml:space="preserve">0115 MI STRAT SIGINT        </t>
  </si>
  <si>
    <t xml:space="preserve">KUNIA HI                    </t>
  </si>
  <si>
    <t xml:space="preserve">1 BELLE GATE CT             </t>
  </si>
  <si>
    <t xml:space="preserve">POOLER GA                   </t>
  </si>
  <si>
    <t xml:space="preserve">1 BELLE GATE WAY            </t>
  </si>
  <si>
    <t xml:space="preserve">1 ERSKINE LN                </t>
  </si>
  <si>
    <t xml:space="preserve">AIKEN SC                    </t>
  </si>
  <si>
    <t xml:space="preserve">1 PARK PLACE CIR            </t>
  </si>
  <si>
    <t xml:space="preserve">AUGUSTA GA                  </t>
  </si>
  <si>
    <t xml:space="preserve">1 REVIVAL ST                </t>
  </si>
  <si>
    <t xml:space="preserve">ROSWELL GA                  </t>
  </si>
  <si>
    <t xml:space="preserve">10 SAINT CATHERINE RD       </t>
  </si>
  <si>
    <t xml:space="preserve">SAVANNAH GA                 </t>
  </si>
  <si>
    <t xml:space="preserve">10 THOMPSON CRST            </t>
  </si>
  <si>
    <t xml:space="preserve">MERIDEN CT                  </t>
  </si>
  <si>
    <t xml:space="preserve">100 BLATTENBERGER ST APT A7 </t>
  </si>
  <si>
    <t xml:space="preserve">MARTINSBURG PA              </t>
  </si>
  <si>
    <t xml:space="preserve">100 CAMELLIA LN APT 325     </t>
  </si>
  <si>
    <t xml:space="preserve">LITHONIA GA                 </t>
  </si>
  <si>
    <t xml:space="preserve">100 CARRIAGE HILLS LN       </t>
  </si>
  <si>
    <t xml:space="preserve">ELIZABETHTOWN KY            </t>
  </si>
  <si>
    <t xml:space="preserve">100 EMANCIPATION DR         </t>
  </si>
  <si>
    <t xml:space="preserve">HAMPTON VA                  </t>
  </si>
  <si>
    <t>100 LINDSEY BARRON DR APT 13</t>
  </si>
  <si>
    <t xml:space="preserve">NEWNAN GA                   </t>
  </si>
  <si>
    <t xml:space="preserve">100 LOFTON DR APT L         </t>
  </si>
  <si>
    <t xml:space="preserve">FAYETTEVILLE NC             </t>
  </si>
  <si>
    <t xml:space="preserve">100 MANSELL CT E STE 300    </t>
  </si>
  <si>
    <t xml:space="preserve">100 MORGAN INDUSTRIAL BLVD  </t>
  </si>
  <si>
    <t xml:space="preserve">GARDEN CITY GA              </t>
  </si>
  <si>
    <t xml:space="preserve">100 OSCAR DR                </t>
  </si>
  <si>
    <t xml:space="preserve">SANDERSVILLE GA             </t>
  </si>
  <si>
    <t xml:space="preserve">100 PEACHTREE ST APT C2     </t>
  </si>
  <si>
    <t xml:space="preserve">HARLEM GA                   </t>
  </si>
  <si>
    <t xml:space="preserve">100 SILVER WILLOW WALK      </t>
  </si>
  <si>
    <t xml:space="preserve">COVINGTON GA                </t>
  </si>
  <si>
    <t xml:space="preserve">100 SIZEMORE AVE APT A      </t>
  </si>
  <si>
    <t xml:space="preserve">NEW ELLINGTON SC            </t>
  </si>
  <si>
    <t xml:space="preserve">100 W PENNSYLVANIA ST       </t>
  </si>
  <si>
    <t xml:space="preserve">MANSFIELD MO                </t>
  </si>
  <si>
    <t>100 WASHINGTON COMMONS DR #2</t>
  </si>
  <si>
    <t xml:space="preserve">EVANS GA                    </t>
  </si>
  <si>
    <t xml:space="preserve">100 WATERS EDGE DR NE       </t>
  </si>
  <si>
    <t xml:space="preserve">MILLEDGEVILLE GA            </t>
  </si>
  <si>
    <t xml:space="preserve">1000 FALLS CREEK LN APT 14  </t>
  </si>
  <si>
    <t xml:space="preserve">CHARLOTTE NC                </t>
  </si>
  <si>
    <t xml:space="preserve">1000 MARTINTOWN RADL        </t>
  </si>
  <si>
    <t xml:space="preserve">NORTH AUGUSTA SC            </t>
  </si>
  <si>
    <t xml:space="preserve">10003 DENALI RD NE          </t>
  </si>
  <si>
    <t xml:space="preserve">ALBUQUERQUE NM              </t>
  </si>
  <si>
    <t xml:space="preserve">10005 PINESHADOW DR APT 106 </t>
  </si>
  <si>
    <t xml:space="preserve">1001 ALDEN DR               </t>
  </si>
  <si>
    <t xml:space="preserve">1001 COMANCHE CIR           </t>
  </si>
  <si>
    <t xml:space="preserve">LINCOLNTON GA               </t>
  </si>
  <si>
    <t xml:space="preserve">1001 NORTHSIDE AVE          </t>
  </si>
  <si>
    <t xml:space="preserve">MARION SC                   </t>
  </si>
  <si>
    <t xml:space="preserve">1001 STORY MILL CT          </t>
  </si>
  <si>
    <t xml:space="preserve">HEPHZIBAH GA                </t>
  </si>
  <si>
    <t xml:space="preserve">10010 JEFFERSON WAY         </t>
  </si>
  <si>
    <t xml:space="preserve">FORT WAYNE IN               </t>
  </si>
  <si>
    <t xml:space="preserve">1002 CLIFF AYERS            </t>
  </si>
  <si>
    <t xml:space="preserve">1002 E SOCIETY AVE          </t>
  </si>
  <si>
    <t xml:space="preserve">ALBANY GA                   </t>
  </si>
  <si>
    <t xml:space="preserve">1002 GREENE ST APT 602      </t>
  </si>
  <si>
    <t xml:space="preserve">1002 GREENE ST APT 718      </t>
  </si>
  <si>
    <t xml:space="preserve">1002 HEPHZIBAH MCBEAN RD    </t>
  </si>
  <si>
    <t xml:space="preserve">1002 HOLDEN ST              </t>
  </si>
  <si>
    <t xml:space="preserve">1002 WALLIE CT              </t>
  </si>
  <si>
    <t xml:space="preserve">1002 WHALEY POND RD         </t>
  </si>
  <si>
    <t xml:space="preserve">GRANITEVILLE SC             </t>
  </si>
  <si>
    <t xml:space="preserve">1003 MCNUTT WAY             </t>
  </si>
  <si>
    <t xml:space="preserve">1003 MYRTIS DR              </t>
  </si>
  <si>
    <t xml:space="preserve">1003 NATHAN JONES RD        </t>
  </si>
  <si>
    <t xml:space="preserve">1004 BRISTOL TRL            </t>
  </si>
  <si>
    <t xml:space="preserve">1004 BROWN CIR              </t>
  </si>
  <si>
    <t xml:space="preserve">1004 CLEVELAND ST SW        </t>
  </si>
  <si>
    <t xml:space="preserve">MASSILLON OH                </t>
  </si>
  <si>
    <t xml:space="preserve">1004 CLIFF AYERS RD         </t>
  </si>
  <si>
    <t xml:space="preserve">1004 HAVERHILL DR           </t>
  </si>
  <si>
    <t xml:space="preserve">1004 HEPHZIBAH MCBEAN RD    </t>
  </si>
  <si>
    <t xml:space="preserve">1004 MCNUTT WAY             </t>
  </si>
  <si>
    <t xml:space="preserve">1004 WINDSONG WAY           </t>
  </si>
  <si>
    <t xml:space="preserve">1005 CLIFF AYERS RD         </t>
  </si>
  <si>
    <t xml:space="preserve">1005 LAKESIDE DR            </t>
  </si>
  <si>
    <t xml:space="preserve">1005 MARK WALDEN RD         </t>
  </si>
  <si>
    <t xml:space="preserve">BLYTHE GA                   </t>
  </si>
  <si>
    <t xml:space="preserve">1005 N VERNON ST            </t>
  </si>
  <si>
    <t xml:space="preserve">DEARBORN MI                 </t>
  </si>
  <si>
    <t xml:space="preserve">1005 NORTH PARK DRIVE       </t>
  </si>
  <si>
    <t xml:space="preserve">LEBANON IN                  </t>
  </si>
  <si>
    <t xml:space="preserve">1005 STORY MILL CT          </t>
  </si>
  <si>
    <t xml:space="preserve">1005 WOODBERRY DR           </t>
  </si>
  <si>
    <t xml:space="preserve">1007 CENTRAL RD             </t>
  </si>
  <si>
    <t xml:space="preserve">THOMSON GA                  </t>
  </si>
  <si>
    <t xml:space="preserve">1007 HORSESHOE RD           </t>
  </si>
  <si>
    <t xml:space="preserve">1007 MYRTIS DR              </t>
  </si>
  <si>
    <t xml:space="preserve">1007 WOODBERRY DR           </t>
  </si>
  <si>
    <t xml:space="preserve">1008 OSSABAW CT             </t>
  </si>
  <si>
    <t xml:space="preserve">1009 12TH ST N              </t>
  </si>
  <si>
    <t xml:space="preserve">BESSEMER AL                 </t>
  </si>
  <si>
    <t xml:space="preserve">1009 FOX DEN RD             </t>
  </si>
  <si>
    <t xml:space="preserve">1009 MISTY LYNN CIR APT I   </t>
  </si>
  <si>
    <t xml:space="preserve">COCKEYSVILLE MD             </t>
  </si>
  <si>
    <t xml:space="preserve">1009 PATRIOTS WAY           </t>
  </si>
  <si>
    <t xml:space="preserve">1009 WALLIE CT              </t>
  </si>
  <si>
    <t xml:space="preserve">1009 WALNUT ST              </t>
  </si>
  <si>
    <t xml:space="preserve">LOUISVILLE GA               </t>
  </si>
  <si>
    <t xml:space="preserve">100B RODDIE CIR             </t>
  </si>
  <si>
    <t xml:space="preserve">STATESBORO GA               </t>
  </si>
  <si>
    <t xml:space="preserve">101 DEWAYNE CIR             </t>
  </si>
  <si>
    <t xml:space="preserve">DAPHNE AL                   </t>
  </si>
  <si>
    <t xml:space="preserve">101 FOREST RIDGE PL         </t>
  </si>
  <si>
    <t xml:space="preserve">101 HAGEN COURT             </t>
  </si>
  <si>
    <t xml:space="preserve">FT BRAGG NC                 </t>
  </si>
  <si>
    <t xml:space="preserve">101 HAMPTON AVE             </t>
  </si>
  <si>
    <t xml:space="preserve">101 RIVER POINTE DR         </t>
  </si>
  <si>
    <t xml:space="preserve">101 ROB ROY RD              </t>
  </si>
  <si>
    <t xml:space="preserve">SOUTHERN PINES NC           </t>
  </si>
  <si>
    <t xml:space="preserve">101 STONES CT               </t>
  </si>
  <si>
    <t xml:space="preserve">1010 BATTLE ST              </t>
  </si>
  <si>
    <t xml:space="preserve">1010 CEDARVIEW CIR          </t>
  </si>
  <si>
    <t xml:space="preserve">1010 GRINDSTONE CRK         </t>
  </si>
  <si>
    <t xml:space="preserve">1010 LOUISE LN              </t>
  </si>
  <si>
    <t xml:space="preserve">1010 TREE HAVEN             </t>
  </si>
  <si>
    <t xml:space="preserve">BYLTHE GA                   </t>
  </si>
  <si>
    <t xml:space="preserve">1010 TREE HAVEN RD          </t>
  </si>
  <si>
    <t xml:space="preserve">1010 WIMBERLY RD            </t>
  </si>
  <si>
    <t xml:space="preserve">HAWKINSVILLE GA             </t>
  </si>
  <si>
    <t xml:space="preserve">10106A S GRANT AVE          </t>
  </si>
  <si>
    <t xml:space="preserve">MANASSAS VA                 </t>
  </si>
  <si>
    <t xml:space="preserve">1011 HWY 296                </t>
  </si>
  <si>
    <t xml:space="preserve">1011 KEARNEY ST             </t>
  </si>
  <si>
    <t xml:space="preserve">MANHATTAN KS                </t>
  </si>
  <si>
    <t xml:space="preserve">1011 MEGAN LN               </t>
  </si>
  <si>
    <t xml:space="preserve">1011 RIVER RIDGE DR APT 14F </t>
  </si>
  <si>
    <t xml:space="preserve">1011 RIVER RIDGE DR APT 1B  </t>
  </si>
  <si>
    <t xml:space="preserve">1011 RIVER RIDGE DR APT 21A </t>
  </si>
  <si>
    <t xml:space="preserve">1011 RIVER RIDGE DR APT 30D </t>
  </si>
  <si>
    <t xml:space="preserve">1011 RIVER RIDGE DR APT 5B  </t>
  </si>
  <si>
    <t xml:space="preserve">1011 RIVER RIDGE DR APT 8F  </t>
  </si>
  <si>
    <t xml:space="preserve">1011 RIVER RIDGE DR APT28J  </t>
  </si>
  <si>
    <t xml:space="preserve">1011 SAVANNAH WAY           </t>
  </si>
  <si>
    <t xml:space="preserve">10110 ASTILL CT             </t>
  </si>
  <si>
    <t xml:space="preserve">WALDORF MD                  </t>
  </si>
  <si>
    <t xml:space="preserve">10114 EGERTON FARM CT       </t>
  </si>
  <si>
    <t xml:space="preserve">PARKVILLE MD                </t>
  </si>
  <si>
    <t xml:space="preserve">1012 CAROLINE DR APT 5      </t>
  </si>
  <si>
    <t xml:space="preserve">1012 COUNTRY PLACE DR       </t>
  </si>
  <si>
    <t xml:space="preserve">1012 DURBAN DR              </t>
  </si>
  <si>
    <t xml:space="preserve">GROVETOWN GA                </t>
  </si>
  <si>
    <t xml:space="preserve">1012 PAPAYA ST              </t>
  </si>
  <si>
    <t xml:space="preserve">1012 PENNCROSS DR           </t>
  </si>
  <si>
    <t xml:space="preserve">RALEIGH NC                  </t>
  </si>
  <si>
    <t xml:space="preserve">10125 NASHVILLE HWY         </t>
  </si>
  <si>
    <t xml:space="preserve">BAXTER TN                   </t>
  </si>
  <si>
    <t xml:space="preserve">10126 CAMPGROUND RD         </t>
  </si>
  <si>
    <t xml:space="preserve">MATTHEWS GA                 </t>
  </si>
  <si>
    <t xml:space="preserve">10126 RABUN CIR             </t>
  </si>
  <si>
    <t xml:space="preserve">WARRENTON GA                </t>
  </si>
  <si>
    <t xml:space="preserve">1013 COLBERN DR             </t>
  </si>
  <si>
    <t xml:space="preserve">BELTON MO                   </t>
  </si>
  <si>
    <t xml:space="preserve">1013 HANCOCK MILL LN        </t>
  </si>
  <si>
    <t xml:space="preserve">1013 PINON RD               </t>
  </si>
  <si>
    <t xml:space="preserve">1014 BLUEBIRD RD            </t>
  </si>
  <si>
    <t xml:space="preserve">1014 HEPHZIBAH MCBEAN RD    </t>
  </si>
  <si>
    <t xml:space="preserve">1014 HICKMAN RD APT B1      </t>
  </si>
  <si>
    <t xml:space="preserve">1014 HUNTERS GLN            </t>
  </si>
  <si>
    <t xml:space="preserve">1015 1/2 NEWMAN ST          </t>
  </si>
  <si>
    <t xml:space="preserve">1015 INDIAN CREEK RD        </t>
  </si>
  <si>
    <t xml:space="preserve">1015 JAMES RD               </t>
  </si>
  <si>
    <t xml:space="preserve">1015 MEGAN LN               </t>
  </si>
  <si>
    <t xml:space="preserve">1015 PLEASANT VALLEY DR     </t>
  </si>
  <si>
    <t xml:space="preserve">1015 WESTCHESTER LN         </t>
  </si>
  <si>
    <t xml:space="preserve">1016 CEDARVIEW CIRCLE       </t>
  </si>
  <si>
    <t xml:space="preserve">1016 ENCLAIR ST             </t>
  </si>
  <si>
    <t xml:space="preserve">ORLANDO FL                  </t>
  </si>
  <si>
    <t xml:space="preserve">1016 FERRY CREEK WAY        </t>
  </si>
  <si>
    <t xml:space="preserve">ACWORTH GA                  </t>
  </si>
  <si>
    <t xml:space="preserve">1016 LEIGH LAKE RD          </t>
  </si>
  <si>
    <t xml:space="preserve">1016 ROBERSON RD            </t>
  </si>
  <si>
    <t xml:space="preserve">WADLEY GA                   </t>
  </si>
  <si>
    <t xml:space="preserve">1016 ROBINSON RD            </t>
  </si>
  <si>
    <t xml:space="preserve">10161 RABUN RD              </t>
  </si>
  <si>
    <t xml:space="preserve">1017 STEVENS CREEK RD       </t>
  </si>
  <si>
    <t xml:space="preserve">1018 OSSABAW CT             </t>
  </si>
  <si>
    <t xml:space="preserve">1019 IRIS GLEN DR           </t>
  </si>
  <si>
    <t xml:space="preserve">102 1/2 SURREY LN APT 300A  </t>
  </si>
  <si>
    <t xml:space="preserve">GATESVILLE TX               </t>
  </si>
  <si>
    <t xml:space="preserve">102 BOWIE CT                </t>
  </si>
  <si>
    <t xml:space="preserve">JACKSON SC                  </t>
  </si>
  <si>
    <t xml:space="preserve">102 CICERO DR APT 4209      </t>
  </si>
  <si>
    <t xml:space="preserve">102 POPLAR ST               </t>
  </si>
  <si>
    <t xml:space="preserve">HALSTEAD KS                 </t>
  </si>
  <si>
    <t xml:space="preserve">102 ROXANNE ST              </t>
  </si>
  <si>
    <t xml:space="preserve">WILLIAMSTON SC              </t>
  </si>
  <si>
    <t xml:space="preserve">102 WOOD CREEK LN           </t>
  </si>
  <si>
    <t xml:space="preserve">APPLING GA                  </t>
  </si>
  <si>
    <t xml:space="preserve">1020 4TH ST                 </t>
  </si>
  <si>
    <t xml:space="preserve">NEW ORLEANS LA              </t>
  </si>
  <si>
    <t xml:space="preserve">1020 BONAVENTURE AVE        </t>
  </si>
  <si>
    <t xml:space="preserve">GREEN COVE SPRINGS FL       </t>
  </si>
  <si>
    <t xml:space="preserve">1020 CARLENE DR             </t>
  </si>
  <si>
    <t xml:space="preserve">1020 CRACKERS NECK RD       </t>
  </si>
  <si>
    <t xml:space="preserve">GREENSBORO GA               </t>
  </si>
  <si>
    <t xml:space="preserve">1020 GEORGE MCDUFFIE RD     </t>
  </si>
  <si>
    <t xml:space="preserve">DEARING GA                  </t>
  </si>
  <si>
    <t xml:space="preserve">1020 LAUREL DR              </t>
  </si>
  <si>
    <t xml:space="preserve">1020 MEGAN LN               </t>
  </si>
  <si>
    <t xml:space="preserve">1020 OLD MARKS DR           </t>
  </si>
  <si>
    <t xml:space="preserve">10205 CAMPGROUND RD         </t>
  </si>
  <si>
    <t xml:space="preserve">1021 ANNAPOLIS RD           </t>
  </si>
  <si>
    <t xml:space="preserve">GAMBRILLS MD                </t>
  </si>
  <si>
    <t xml:space="preserve">1021 LAMPP ST               </t>
  </si>
  <si>
    <t xml:space="preserve">10218 TIMBERWOOD CIR        </t>
  </si>
  <si>
    <t xml:space="preserve">LOUISVILLE KY               </t>
  </si>
  <si>
    <t xml:space="preserve">1022 BEARD DR               </t>
  </si>
  <si>
    <t xml:space="preserve">1022 LEOLA RD               </t>
  </si>
  <si>
    <t xml:space="preserve">NEWINGTON GA                </t>
  </si>
  <si>
    <t xml:space="preserve">10221 E RIO DE ORO PL       </t>
  </si>
  <si>
    <t xml:space="preserve">TUCSON AZ                   </t>
  </si>
  <si>
    <t xml:space="preserve">1023 WILLOW ST              </t>
  </si>
  <si>
    <t xml:space="preserve">1024 ACADEMY DR             </t>
  </si>
  <si>
    <t xml:space="preserve">1024 CANDLEBERRY DR         </t>
  </si>
  <si>
    <t xml:space="preserve">1025 BILTMORE AVE           </t>
  </si>
  <si>
    <t xml:space="preserve">WEST RIVER MD               </t>
  </si>
  <si>
    <t xml:space="preserve">1025 DODGE LN LOT 3         </t>
  </si>
  <si>
    <t xml:space="preserve">1025 HEPHZIBAH MCBEAN RD    </t>
  </si>
  <si>
    <t xml:space="preserve">1025 JAMAICA AVE            </t>
  </si>
  <si>
    <t xml:space="preserve">1025 S GILBERT ST APT 104   </t>
  </si>
  <si>
    <t xml:space="preserve">HEMET CA                    </t>
  </si>
  <si>
    <t xml:space="preserve">1026 IRIS GLEN DR           </t>
  </si>
  <si>
    <t xml:space="preserve">1026 TARVER GROVE CHURCH RD </t>
  </si>
  <si>
    <t xml:space="preserve">BARTOW GA                   </t>
  </si>
  <si>
    <t xml:space="preserve">1026 TREE HAVEN RD          </t>
  </si>
  <si>
    <t xml:space="preserve">1027 AMLI WAY APT 301       </t>
  </si>
  <si>
    <t xml:space="preserve">1028 12TH AVE               </t>
  </si>
  <si>
    <t xml:space="preserve">1028 CADDENWOODS DR         </t>
  </si>
  <si>
    <t xml:space="preserve">1028 CLAXTON RD             </t>
  </si>
  <si>
    <t xml:space="preserve">GIRARD GA                   </t>
  </si>
  <si>
    <t xml:space="preserve">1029 PATRIOT DR             </t>
  </si>
  <si>
    <t xml:space="preserve">1029C HORSESHOE RD          </t>
  </si>
  <si>
    <t xml:space="preserve">103 1/2 FOREST AVE          </t>
  </si>
  <si>
    <t xml:space="preserve">103 AVON PL                 </t>
  </si>
  <si>
    <t xml:space="preserve">WARNER ROBINS GA            </t>
  </si>
  <si>
    <t xml:space="preserve">103 B CASTELLON CT          </t>
  </si>
  <si>
    <t xml:space="preserve">KILLEEN TX                  </t>
  </si>
  <si>
    <t xml:space="preserve">103 CIRCLE DR               </t>
  </si>
  <si>
    <t xml:space="preserve">MOSCOW PA                   </t>
  </si>
  <si>
    <t xml:space="preserve">103 GRADY ST APT 2          </t>
  </si>
  <si>
    <t xml:space="preserve">103 JAMAICA CT              </t>
  </si>
  <si>
    <t xml:space="preserve">103 JEANINE RD              </t>
  </si>
  <si>
    <t xml:space="preserve">103 LOTTING LN              </t>
  </si>
  <si>
    <t xml:space="preserve">103 OVERLOOK CT             </t>
  </si>
  <si>
    <t xml:space="preserve">EASLEY SC                   </t>
  </si>
  <si>
    <t xml:space="preserve">103 STEWART ST APT 25       </t>
  </si>
  <si>
    <t xml:space="preserve">MARION LA                   </t>
  </si>
  <si>
    <t xml:space="preserve">103 TREIS TRL               </t>
  </si>
  <si>
    <t xml:space="preserve">YORKTOWN VA                 </t>
  </si>
  <si>
    <t xml:space="preserve">103 WEBLEY ST               </t>
  </si>
  <si>
    <t xml:space="preserve">1030 AMLI WAY APT 207       </t>
  </si>
  <si>
    <t xml:space="preserve">1030 E 28TH AVE             </t>
  </si>
  <si>
    <t xml:space="preserve">CORDELE GA                  </t>
  </si>
  <si>
    <t xml:space="preserve">1030 NOBLES VINE DR APT 3   </t>
  </si>
  <si>
    <t xml:space="preserve">CLARKSTON GA                </t>
  </si>
  <si>
    <t xml:space="preserve">1030 OXFORD DR              </t>
  </si>
  <si>
    <t xml:space="preserve">PEARLAND TX                 </t>
  </si>
  <si>
    <t xml:space="preserve">1030 W CHESTER LN           </t>
  </si>
  <si>
    <t xml:space="preserve">10303 WIGGINS RD            </t>
  </si>
  <si>
    <t xml:space="preserve">1032 BENNOCK MILL RD        </t>
  </si>
  <si>
    <t xml:space="preserve">1032 KENT ST                </t>
  </si>
  <si>
    <t xml:space="preserve">1032 SLUICE GATE DR         </t>
  </si>
  <si>
    <t xml:space="preserve">1033 CADDENWOODS DR         </t>
  </si>
  <si>
    <t xml:space="preserve">1033 LAKEVIEW ST            </t>
  </si>
  <si>
    <t xml:space="preserve">1033 OLD BLYTHE ROAD        </t>
  </si>
  <si>
    <t xml:space="preserve">1033 PREP ST                </t>
  </si>
  <si>
    <t xml:space="preserve">1033 S FORT HOOD ST         </t>
  </si>
  <si>
    <t xml:space="preserve">1034 CARLENE DR             </t>
  </si>
  <si>
    <t xml:space="preserve">1034 LAMPP ST               </t>
  </si>
  <si>
    <t xml:space="preserve">1035 CYPRESS CT             </t>
  </si>
  <si>
    <t xml:space="preserve">1035 SAINT PETER ST         </t>
  </si>
  <si>
    <t xml:space="preserve">SLIDELL LA                  </t>
  </si>
  <si>
    <t xml:space="preserve">1035 TREE HAVEN RD          </t>
  </si>
  <si>
    <t xml:space="preserve">10356 ZEBINA RD             </t>
  </si>
  <si>
    <t xml:space="preserve">1036 COLLINS RD             </t>
  </si>
  <si>
    <t xml:space="preserve">WAYNESBORO GA               </t>
  </si>
  <si>
    <t xml:space="preserve">1037 TORNGAT CT             </t>
  </si>
  <si>
    <t xml:space="preserve">VIRGINIA BCH VA             </t>
  </si>
  <si>
    <t xml:space="preserve">1038 CADDENWOODS DR         </t>
  </si>
  <si>
    <t xml:space="preserve">1038 OLD KERNS RD           </t>
  </si>
  <si>
    <t xml:space="preserve">DAWSONVILLE GA              </t>
  </si>
  <si>
    <t xml:space="preserve">1039 COUNTRY PLACE DR       </t>
  </si>
  <si>
    <t xml:space="preserve">1039 WOODBERRY DR           </t>
  </si>
  <si>
    <t xml:space="preserve">103B ORANGE CT              </t>
  </si>
  <si>
    <t xml:space="preserve">104 ADAMS LN                </t>
  </si>
  <si>
    <t xml:space="preserve">104 BERKELEY SQUARE LN      </t>
  </si>
  <si>
    <t xml:space="preserve">GOOSE CREEK SC              </t>
  </si>
  <si>
    <t xml:space="preserve">104 BROOKS ST               </t>
  </si>
  <si>
    <t xml:space="preserve">104 CARPENTER LN            </t>
  </si>
  <si>
    <t xml:space="preserve">104 CHAMBLIN RD             </t>
  </si>
  <si>
    <t xml:space="preserve">104 COBB ST                 </t>
  </si>
  <si>
    <t xml:space="preserve">104 COCKSPUR CT             </t>
  </si>
  <si>
    <t xml:space="preserve">PEACHTREE CITY GA           </t>
  </si>
  <si>
    <t xml:space="preserve">104 CONSTITUTION AVE        </t>
  </si>
  <si>
    <t xml:space="preserve">MARTINEZ GA                 </t>
  </si>
  <si>
    <t xml:space="preserve">104 E MAIN ST               </t>
  </si>
  <si>
    <t xml:space="preserve">IRWINTON GA                 </t>
  </si>
  <si>
    <t xml:space="preserve">104 GEORGE ST               </t>
  </si>
  <si>
    <t xml:space="preserve">SISTERSVILLE WV             </t>
  </si>
  <si>
    <t xml:space="preserve">104 HOWELL ST               </t>
  </si>
  <si>
    <t xml:space="preserve">GUTHRIE KY                  </t>
  </si>
  <si>
    <t xml:space="preserve">104 JOY CT                  </t>
  </si>
  <si>
    <t xml:space="preserve">RADCLIFF KY                 </t>
  </si>
  <si>
    <t xml:space="preserve">104 KENTUCKY CT             </t>
  </si>
  <si>
    <t xml:space="preserve">PRATTVILLE AL               </t>
  </si>
  <si>
    <t xml:space="preserve">104 OAKWOOD DR              </t>
  </si>
  <si>
    <t xml:space="preserve">104 OLIVE BR                </t>
  </si>
  <si>
    <t xml:space="preserve">ANDERSON SC                 </t>
  </si>
  <si>
    <t xml:space="preserve">104 SHORT ST                </t>
  </si>
  <si>
    <t xml:space="preserve">WRIGHTSVILLE GA             </t>
  </si>
  <si>
    <t xml:space="preserve">1040 BENNOCK MILL RD LOT B  </t>
  </si>
  <si>
    <t xml:space="preserve">10408 EDGEHILL MITCHELL RD  </t>
  </si>
  <si>
    <t xml:space="preserve">MITCHELL GA                 </t>
  </si>
  <si>
    <t xml:space="preserve">1041 CEDARVIEW CIRCLE       </t>
  </si>
  <si>
    <t xml:space="preserve">1041 CHIPPENDALE TRL SW     </t>
  </si>
  <si>
    <t xml:space="preserve">MARIETTA GA                 </t>
  </si>
  <si>
    <t xml:space="preserve">1041 TAYLOR LN              </t>
  </si>
  <si>
    <t xml:space="preserve">1042 BOSE AVE               </t>
  </si>
  <si>
    <t xml:space="preserve">ROCK HILL SC                </t>
  </si>
  <si>
    <t xml:space="preserve">1043 HABERSHAM RD           </t>
  </si>
  <si>
    <t xml:space="preserve">1043 SISTRUNK ST            </t>
  </si>
  <si>
    <t xml:space="preserve">JACKSONVILLE FL             </t>
  </si>
  <si>
    <t xml:space="preserve">1044 BUSH RIVER RD          </t>
  </si>
  <si>
    <t xml:space="preserve">CLINTON SC                  </t>
  </si>
  <si>
    <t xml:space="preserve">1044 YOUNG DR               </t>
  </si>
  <si>
    <t xml:space="preserve">1045 CENTRAL RD SW APT 1    </t>
  </si>
  <si>
    <t xml:space="preserve">1045 CENTRAL RD SW APT 5    </t>
  </si>
  <si>
    <t xml:space="preserve">1045 FREEMAN ST             </t>
  </si>
  <si>
    <t xml:space="preserve">1046 LONGSTREET PL          </t>
  </si>
  <si>
    <t xml:space="preserve">10460 US HWY 1 S APT 11     </t>
  </si>
  <si>
    <t xml:space="preserve">1047 FOXBERRY DR            </t>
  </si>
  <si>
    <t xml:space="preserve">WRENS GA                    </t>
  </si>
  <si>
    <t xml:space="preserve">10480 CAMPGROUND RD         </t>
  </si>
  <si>
    <t xml:space="preserve">105 DELLWOOD RD             </t>
  </si>
  <si>
    <t xml:space="preserve">SWAINSBORO GA               </t>
  </si>
  <si>
    <t xml:space="preserve">105 HUDSON ST               </t>
  </si>
  <si>
    <t xml:space="preserve">105 KNEECE ST               </t>
  </si>
  <si>
    <t xml:space="preserve">WARRENVILLE SC              </t>
  </si>
  <si>
    <t xml:space="preserve">105 LAKEMONT DR             </t>
  </si>
  <si>
    <t xml:space="preserve">105 LISA ST APT L5          </t>
  </si>
  <si>
    <t xml:space="preserve">RINCON GA                   </t>
  </si>
  <si>
    <t xml:space="preserve">105 RIVERWALK WAY           </t>
  </si>
  <si>
    <t xml:space="preserve">IRMO SC                     </t>
  </si>
  <si>
    <t xml:space="preserve">105 WOODBRIDGE DR           </t>
  </si>
  <si>
    <t xml:space="preserve">1050 BENNOCK MILL RD        </t>
  </si>
  <si>
    <t xml:space="preserve">1050 PASCHAL ST             </t>
  </si>
  <si>
    <t xml:space="preserve">1051 NEWMAN RD              </t>
  </si>
  <si>
    <t xml:space="preserve">1051 ROB ST                 </t>
  </si>
  <si>
    <t xml:space="preserve">STAPLETON GA                </t>
  </si>
  <si>
    <t xml:space="preserve">1052 HORSESHOE RD           </t>
  </si>
  <si>
    <t xml:space="preserve">1052 WOODSEDGE DR APT G     </t>
  </si>
  <si>
    <t xml:space="preserve">1053 SUNSHINE CT            </t>
  </si>
  <si>
    <t xml:space="preserve">AVERA GA                    </t>
  </si>
  <si>
    <t xml:space="preserve">1054 HORSESHOE RD APT B     </t>
  </si>
  <si>
    <t xml:space="preserve">1055 FARMERS BRG RD         </t>
  </si>
  <si>
    <t xml:space="preserve">KEYSVILLE GA                </t>
  </si>
  <si>
    <t xml:space="preserve">1056 BERTRAM RD             </t>
  </si>
  <si>
    <t xml:space="preserve">1056 BOYNTON AVE APT 11-C   </t>
  </si>
  <si>
    <t xml:space="preserve">BRONX NY                    </t>
  </si>
  <si>
    <t xml:space="preserve">1056 PASCHAL ST             </t>
  </si>
  <si>
    <t xml:space="preserve">1057 COUNTY LINE RD         </t>
  </si>
  <si>
    <t xml:space="preserve">1057 HANCOCK MILL RD        </t>
  </si>
  <si>
    <t xml:space="preserve">1057 PECAN PL               </t>
  </si>
  <si>
    <t xml:space="preserve">106 1965                    </t>
  </si>
  <si>
    <t xml:space="preserve">YABUCOA PR                  </t>
  </si>
  <si>
    <t xml:space="preserve">106 ABERDEEN CT             </t>
  </si>
  <si>
    <t xml:space="preserve">106 AMBROSE DR              </t>
  </si>
  <si>
    <t xml:space="preserve">BLACK RIVER NY              </t>
  </si>
  <si>
    <t xml:space="preserve">106 BORDEAUX ST             </t>
  </si>
  <si>
    <t xml:space="preserve">106 BORGO CT                </t>
  </si>
  <si>
    <t xml:space="preserve">HAVELOCK NC                 </t>
  </si>
  <si>
    <t xml:space="preserve">106 BROOKHAVEN CT           </t>
  </si>
  <si>
    <t xml:space="preserve">BONAIRE GA                  </t>
  </si>
  <si>
    <t xml:space="preserve">106 CHERRY ST APT 3         </t>
  </si>
  <si>
    <t xml:space="preserve">106 CHINABERRY LN           </t>
  </si>
  <si>
    <t xml:space="preserve">106 DOZIER DR               </t>
  </si>
  <si>
    <t xml:space="preserve">106 NORTH ST                </t>
  </si>
  <si>
    <t xml:space="preserve">MELVIN IA                   </t>
  </si>
  <si>
    <t xml:space="preserve">106 NORTHGATE CIR           </t>
  </si>
  <si>
    <t xml:space="preserve">106 OAKRIDGE AVE UNIT 53925 </t>
  </si>
  <si>
    <t xml:space="preserve">106 RUE MASSIE              </t>
  </si>
  <si>
    <t xml:space="preserve">BROUSSARD LA                </t>
  </si>
  <si>
    <t xml:space="preserve">106 SELDOVIA CT             </t>
  </si>
  <si>
    <t xml:space="preserve">106 SHEFFIELD ST            </t>
  </si>
  <si>
    <t xml:space="preserve">1060 TOLBERT DR             </t>
  </si>
  <si>
    <t xml:space="preserve">1061 PLANTATION CIR         </t>
  </si>
  <si>
    <t xml:space="preserve">1061 S PAULA AVE            </t>
  </si>
  <si>
    <t xml:space="preserve">SPRINGFIELD MO              </t>
  </si>
  <si>
    <t xml:space="preserve">1062 ALDEN DR               </t>
  </si>
  <si>
    <t xml:space="preserve">1062 DAVIS CIR LOT 1        </t>
  </si>
  <si>
    <t xml:space="preserve">1062 GINGER HILL RD         </t>
  </si>
  <si>
    <t xml:space="preserve">1062 PALMA VERDE PL         </t>
  </si>
  <si>
    <t xml:space="preserve">APOPKA FL                   </t>
  </si>
  <si>
    <t xml:space="preserve">1062 WASHINGTON DR          </t>
  </si>
  <si>
    <t xml:space="preserve">1064 WASHINGTON ST          </t>
  </si>
  <si>
    <t xml:space="preserve">1065 NATHAN JONES RD        </t>
  </si>
  <si>
    <t xml:space="preserve">10666 ASHFORD CIR           </t>
  </si>
  <si>
    <t xml:space="preserve">1068 BENNOCK MILL RD        </t>
  </si>
  <si>
    <t xml:space="preserve">1068 FOUR POINTS RD W       </t>
  </si>
  <si>
    <t xml:space="preserve">1068 OAK GROVE RD           </t>
  </si>
  <si>
    <t xml:space="preserve">ATHENS GA                   </t>
  </si>
  <si>
    <t xml:space="preserve">1068 PRICKETT DR            </t>
  </si>
  <si>
    <t xml:space="preserve">1068 PRICKETT RD            </t>
  </si>
  <si>
    <t xml:space="preserve">107 BIG JIM DR              </t>
  </si>
  <si>
    <t xml:space="preserve">107 BUCKFIELD DR            </t>
  </si>
  <si>
    <t xml:space="preserve">107 GLAVINE ST              </t>
  </si>
  <si>
    <t xml:space="preserve">GREENVILLE GA               </t>
  </si>
  <si>
    <t xml:space="preserve">107 GOLDEN EAGLE LN         </t>
  </si>
  <si>
    <t xml:space="preserve">107 HAMILTON ST             </t>
  </si>
  <si>
    <t xml:space="preserve">107 MELLARD DR              </t>
  </si>
  <si>
    <t xml:space="preserve">107 PA JOHNS RD NE APT 226  </t>
  </si>
  <si>
    <t xml:space="preserve">107 PARHAM WAY              </t>
  </si>
  <si>
    <t xml:space="preserve">107 PINE COURT RD           </t>
  </si>
  <si>
    <t xml:space="preserve">HORTENSE GA                 </t>
  </si>
  <si>
    <t xml:space="preserve">107 S GRANVILLE ST          </t>
  </si>
  <si>
    <t xml:space="preserve">WINDSOR NC                  </t>
  </si>
  <si>
    <t xml:space="preserve">107 SHELDON DR              </t>
  </si>
  <si>
    <t xml:space="preserve">10709 EGMONT RD             </t>
  </si>
  <si>
    <t xml:space="preserve">1071 FOX DEN RD             </t>
  </si>
  <si>
    <t xml:space="preserve">1073 ROY GAY RD             </t>
  </si>
  <si>
    <t xml:space="preserve">1074 SAXON RD               </t>
  </si>
  <si>
    <t xml:space="preserve">1074 WOODSEDGE DR APT A     </t>
  </si>
  <si>
    <t xml:space="preserve">1075 DODGE LN               </t>
  </si>
  <si>
    <t xml:space="preserve">1075 LAMPP ST               </t>
  </si>
  <si>
    <t xml:space="preserve">1075 N HAIRSTON RD APT 20A  </t>
  </si>
  <si>
    <t xml:space="preserve">STONE MOUNTAIN GA           </t>
  </si>
  <si>
    <t xml:space="preserve">1077 WADE DR                </t>
  </si>
  <si>
    <t xml:space="preserve">108 DENT DR                 </t>
  </si>
  <si>
    <t xml:space="preserve">COLUMBIA SC                 </t>
  </si>
  <si>
    <t xml:space="preserve">108 DRESDEN DR              </t>
  </si>
  <si>
    <t xml:space="preserve">108 E WALKER ST             </t>
  </si>
  <si>
    <t xml:space="preserve">108 HACKAMORE LN            </t>
  </si>
  <si>
    <t xml:space="preserve">CAMDEN SC                   </t>
  </si>
  <si>
    <t xml:space="preserve">108 LONGVIEW DR             </t>
  </si>
  <si>
    <t xml:space="preserve">108 SISTER CT               </t>
  </si>
  <si>
    <t xml:space="preserve">108 SUMMERFIELD CIR         </t>
  </si>
  <si>
    <t xml:space="preserve">108 WEST ST                 </t>
  </si>
  <si>
    <t xml:space="preserve">108 YANCY CT                </t>
  </si>
  <si>
    <t xml:space="preserve">1080 ARCHIE WARE RD         </t>
  </si>
  <si>
    <t xml:space="preserve">TRENTON SC                  </t>
  </si>
  <si>
    <t xml:space="preserve">1080 DENTON DR              </t>
  </si>
  <si>
    <t xml:space="preserve">1080 HOYT BRASWELL RD       </t>
  </si>
  <si>
    <t xml:space="preserve">1080 JULIAN ST              </t>
  </si>
  <si>
    <t xml:space="preserve">1080 MILDRED DR             </t>
  </si>
  <si>
    <t xml:space="preserve">1080 RIVERSHYRE DR          </t>
  </si>
  <si>
    <t>10801 MIDDLEGROUND RD LOT 29</t>
  </si>
  <si>
    <t xml:space="preserve">1081 DAVIS CIR LOT 2        </t>
  </si>
  <si>
    <t xml:space="preserve">1081 DAVIS CIR LOT 9        </t>
  </si>
  <si>
    <t xml:space="preserve">1081 DAVIS CIR LT 6         </t>
  </si>
  <si>
    <t xml:space="preserve">10814 BONAPARTES GULL       </t>
  </si>
  <si>
    <t xml:space="preserve">ESTERO FL                   </t>
  </si>
  <si>
    <t xml:space="preserve">1082 HORSESHOE RD           </t>
  </si>
  <si>
    <t xml:space="preserve">1084 HABERSHAM ST           </t>
  </si>
  <si>
    <t xml:space="preserve">10852 JEREMIAH WAY          </t>
  </si>
  <si>
    <t xml:space="preserve">ELGIN OK                    </t>
  </si>
  <si>
    <t xml:space="preserve">1089 HORSESHOE RD           </t>
  </si>
  <si>
    <t xml:space="preserve">109 ASHTON PL               </t>
  </si>
  <si>
    <t xml:space="preserve">109 BIG JIM DR LT D         </t>
  </si>
  <si>
    <t xml:space="preserve">109 CHANDLER DR             </t>
  </si>
  <si>
    <t xml:space="preserve">EATONTON GA                 </t>
  </si>
  <si>
    <t xml:space="preserve">109 CHIMNEYTOP DR           </t>
  </si>
  <si>
    <t xml:space="preserve">ANTIOCH TN                  </t>
  </si>
  <si>
    <t xml:space="preserve">109 E LEE ST                </t>
  </si>
  <si>
    <t xml:space="preserve">CLINTON NC                  </t>
  </si>
  <si>
    <t xml:space="preserve">109 E MILLEDGEVILLE CT      </t>
  </si>
  <si>
    <t xml:space="preserve">109 HIGHVIEW DR             </t>
  </si>
  <si>
    <t xml:space="preserve">109 MINER ST                </t>
  </si>
  <si>
    <t xml:space="preserve">CANTON NY                   </t>
  </si>
  <si>
    <t xml:space="preserve">109 ROYAL PINE LN           </t>
  </si>
  <si>
    <t xml:space="preserve">MC CORMICK SC               </t>
  </si>
  <si>
    <t xml:space="preserve">109 WHISPERING CT           </t>
  </si>
  <si>
    <t xml:space="preserve">CANTON GA                   </t>
  </si>
  <si>
    <t xml:space="preserve">10939 AMBER GLOW LN         </t>
  </si>
  <si>
    <t xml:space="preserve">INDIANAPOLIS IN             </t>
  </si>
  <si>
    <t xml:space="preserve">10951 WETLAND WAY           </t>
  </si>
  <si>
    <t xml:space="preserve">JENSEN BEACH FL             </t>
  </si>
  <si>
    <t xml:space="preserve">1096 BIRD FLANDERS RD       </t>
  </si>
  <si>
    <t xml:space="preserve">1096 DAVIS CIR              </t>
  </si>
  <si>
    <t xml:space="preserve">1096 PALMER ST              </t>
  </si>
  <si>
    <t xml:space="preserve">1097 HANDY ST               </t>
  </si>
  <si>
    <t xml:space="preserve">1098 BENNOCK MILL RD        </t>
  </si>
  <si>
    <t xml:space="preserve">1098 BROWN LN               </t>
  </si>
  <si>
    <t xml:space="preserve">1098 RIVERSHYRE DR          </t>
  </si>
  <si>
    <t xml:space="preserve">11 GILMORE ST               </t>
  </si>
  <si>
    <t xml:space="preserve">WHITEHALL NY                </t>
  </si>
  <si>
    <t xml:space="preserve">11 GREEN HILL LN            </t>
  </si>
  <si>
    <t xml:space="preserve">GEORGETOWN MD               </t>
  </si>
  <si>
    <t xml:space="preserve">11 HYACINTH LN              </t>
  </si>
  <si>
    <t xml:space="preserve">HOLBROOK NY                 </t>
  </si>
  <si>
    <t xml:space="preserve">11 RUTH LN                  </t>
  </si>
  <si>
    <t xml:space="preserve">110 BAYVALE CT              </t>
  </si>
  <si>
    <t xml:space="preserve">ATLANTA GA                  </t>
  </si>
  <si>
    <t xml:space="preserve">110 COLONY CT               </t>
  </si>
  <si>
    <t xml:space="preserve">110 LAKEVIEW TER            </t>
  </si>
  <si>
    <t xml:space="preserve">PERRY GA                    </t>
  </si>
  <si>
    <t xml:space="preserve">110 LIPAN DR                </t>
  </si>
  <si>
    <t xml:space="preserve">SAN ANGELO TX               </t>
  </si>
  <si>
    <t xml:space="preserve">110 PHILLIPS ST             </t>
  </si>
  <si>
    <t xml:space="preserve">110 RICHLAND DR             </t>
  </si>
  <si>
    <t xml:space="preserve">N AUGUSTA SC                </t>
  </si>
  <si>
    <t xml:space="preserve">110 SCARLETT OAKS DR        </t>
  </si>
  <si>
    <t xml:space="preserve">110 SUMMIT HILLS DR APT 205 </t>
  </si>
  <si>
    <t xml:space="preserve">SPARTANBURG SC              </t>
  </si>
  <si>
    <t xml:space="preserve">110 WHISKEY RD APT I        </t>
  </si>
  <si>
    <t xml:space="preserve">1100 DONEGAN RD LOT 32      </t>
  </si>
  <si>
    <t xml:space="preserve">LARGO FL                    </t>
  </si>
  <si>
    <t xml:space="preserve">1100 GROVE ST APT 33        </t>
  </si>
  <si>
    <t xml:space="preserve">CEDAR FALLS IA              </t>
  </si>
  <si>
    <t xml:space="preserve">1100 WHITLEY RD             </t>
  </si>
  <si>
    <t xml:space="preserve">1101 FOX DEN RD             </t>
  </si>
  <si>
    <t xml:space="preserve">1101 PEACHTREE ST APT 15    </t>
  </si>
  <si>
    <t xml:space="preserve">1101 PEACHTREE ST APT 16    </t>
  </si>
  <si>
    <t xml:space="preserve">1101 PEACHTREE ST APT 6     </t>
  </si>
  <si>
    <t xml:space="preserve">1101 PEACHTREE ST APT 7     </t>
  </si>
  <si>
    <t xml:space="preserve">1101 SE 43RD TER            </t>
  </si>
  <si>
    <t xml:space="preserve">TOPEKA KS                   </t>
  </si>
  <si>
    <t xml:space="preserve">1101 WEST ELM ST            </t>
  </si>
  <si>
    <t xml:space="preserve">STILLWELL OK                </t>
  </si>
  <si>
    <t xml:space="preserve">1102 GROVE LANDING LN       </t>
  </si>
  <si>
    <t xml:space="preserve">1102 MT BEULAH RD           </t>
  </si>
  <si>
    <t xml:space="preserve">11020 RIDGE GAP RUN         </t>
  </si>
  <si>
    <t xml:space="preserve">1103 CHAMBERS DR            </t>
  </si>
  <si>
    <t xml:space="preserve">1103 CROSSCUT LN            </t>
  </si>
  <si>
    <t xml:space="preserve">1103 DAVIS CIR              </t>
  </si>
  <si>
    <t xml:space="preserve">1103 SOMERVILLE GROVE PL    </t>
  </si>
  <si>
    <t xml:space="preserve">MIDLOTHIAN VA               </t>
  </si>
  <si>
    <t xml:space="preserve">1103 WIRE RD                </t>
  </si>
  <si>
    <t xml:space="preserve">1103 WOODRUFF WAY           </t>
  </si>
  <si>
    <t xml:space="preserve">1105 BLUE SPRUCE DR         </t>
  </si>
  <si>
    <t xml:space="preserve">1105 WALNUT ST              </t>
  </si>
  <si>
    <t xml:space="preserve">1106 12TH AVE               </t>
  </si>
  <si>
    <t xml:space="preserve">1106 CHAMBERS DR            </t>
  </si>
  <si>
    <t xml:space="preserve">1106 WALTONS TRL            </t>
  </si>
  <si>
    <t xml:space="preserve">1106 WREN RD                </t>
  </si>
  <si>
    <t xml:space="preserve">1107 BOBBY BUTTS RD         </t>
  </si>
  <si>
    <t xml:space="preserve">1107 STONEVIEW TRL NW       </t>
  </si>
  <si>
    <t xml:space="preserve">LILBURN GA                  </t>
  </si>
  <si>
    <t xml:space="preserve">1107 WALNUT ST              </t>
  </si>
  <si>
    <t xml:space="preserve">1108 AUSTIN ST              </t>
  </si>
  <si>
    <t xml:space="preserve">1108 JESSIE JAMES POND RD   </t>
  </si>
  <si>
    <t xml:space="preserve">1108 KELLY QUARTER RD       </t>
  </si>
  <si>
    <t xml:space="preserve">1108 WHITE RD               </t>
  </si>
  <si>
    <t xml:space="preserve">SUMMERSET KY                </t>
  </si>
  <si>
    <t xml:space="preserve">1109 W 4TH STREET EXT       </t>
  </si>
  <si>
    <t xml:space="preserve">ALMA GA                     </t>
  </si>
  <si>
    <t xml:space="preserve">1109 WALTONS TRL            </t>
  </si>
  <si>
    <t xml:space="preserve">111 BIG JIM DR              </t>
  </si>
  <si>
    <t xml:space="preserve">111 COUNTY ROAD 1270        </t>
  </si>
  <si>
    <t xml:space="preserve">FAIRFIELD TX                </t>
  </si>
  <si>
    <t xml:space="preserve">111 DENSON ST               </t>
  </si>
  <si>
    <t xml:space="preserve">REIDSVILLE GA               </t>
  </si>
  <si>
    <t xml:space="preserve">111 LOWE CIR                </t>
  </si>
  <si>
    <t xml:space="preserve">CLINTON MS                  </t>
  </si>
  <si>
    <t xml:space="preserve">111 MILLS RD                </t>
  </si>
  <si>
    <t xml:space="preserve">111 SAVANNA WOODS CIR       </t>
  </si>
  <si>
    <t xml:space="preserve">WEST COLUMBIA SC            </t>
  </si>
  <si>
    <t xml:space="preserve">1110 SWEET MIA LN           </t>
  </si>
  <si>
    <t xml:space="preserve">POWDER SPRINGS GA           </t>
  </si>
  <si>
    <t xml:space="preserve">11103 LEASTONE DRIVE        </t>
  </si>
  <si>
    <t xml:space="preserve">1110A HEPHZIBAH MCBEAN RD   </t>
  </si>
  <si>
    <t xml:space="preserve">1111 DAVIS CIR              </t>
  </si>
  <si>
    <t xml:space="preserve">1111 MAGNOLIA DR            </t>
  </si>
  <si>
    <t xml:space="preserve">1112 FONTAINE RD            </t>
  </si>
  <si>
    <t xml:space="preserve">1112 GROVE LANDING LN       </t>
  </si>
  <si>
    <t xml:space="preserve">1112 HUNTINGTON DR          </t>
  </si>
  <si>
    <t xml:space="preserve">1112 JOHN DAVIS RD          </t>
  </si>
  <si>
    <t xml:space="preserve">1112 S 12TH ST              </t>
  </si>
  <si>
    <t xml:space="preserve">MANITOWOC WI                </t>
  </si>
  <si>
    <t xml:space="preserve">1113 PINE ST                </t>
  </si>
  <si>
    <t xml:space="preserve">1113 SAM BASTON DR          </t>
  </si>
  <si>
    <t xml:space="preserve">1113 WALTONS TRAIL          </t>
  </si>
  <si>
    <t xml:space="preserve">1114 BROWN TERRACE RD       </t>
  </si>
  <si>
    <t xml:space="preserve">1114 DALLAS DR              </t>
  </si>
  <si>
    <t xml:space="preserve">1115 HORSESHOE RD           </t>
  </si>
  <si>
    <t xml:space="preserve">1115 LINCOLN ST APT A       </t>
  </si>
  <si>
    <t xml:space="preserve">TIGNALL GA                  </t>
  </si>
  <si>
    <t xml:space="preserve">1115 N EVERGREEN            </t>
  </si>
  <si>
    <t xml:space="preserve">BAUXITE AR                  </t>
  </si>
  <si>
    <t xml:space="preserve">1115 WHITFIELD CT           </t>
  </si>
  <si>
    <t xml:space="preserve">ELKHART IN                  </t>
  </si>
  <si>
    <t xml:space="preserve">11155 CAMPGROUND RD         </t>
  </si>
  <si>
    <t xml:space="preserve">1116 GA HIGHWAY 56 S        </t>
  </si>
  <si>
    <t xml:space="preserve">1116 SWANS LANE             </t>
  </si>
  <si>
    <t xml:space="preserve">1117 UNION CEMETERY RD      </t>
  </si>
  <si>
    <t xml:space="preserve">1117A DAVIS CIR             </t>
  </si>
  <si>
    <t xml:space="preserve">1118 CS HAMILTON WAY        </t>
  </si>
  <si>
    <t xml:space="preserve">1118 FARM LANE RD           </t>
  </si>
  <si>
    <t xml:space="preserve">1119 WALTONS TRL            </t>
  </si>
  <si>
    <t xml:space="preserve">11196 US HIGHWAY 1 N        </t>
  </si>
  <si>
    <t xml:space="preserve">112 BARTS DR                </t>
  </si>
  <si>
    <t xml:space="preserve">112 BELLEWOOD DR            </t>
  </si>
  <si>
    <t xml:space="preserve">112 BUTLER ST               </t>
  </si>
  <si>
    <t xml:space="preserve">JOHNSTON SC                 </t>
  </si>
  <si>
    <t xml:space="preserve">112 COKESBURY CT            </t>
  </si>
  <si>
    <t xml:space="preserve">112 E FAIRMONT AVE          </t>
  </si>
  <si>
    <t xml:space="preserve">112 JAMES CIR               </t>
  </si>
  <si>
    <t xml:space="preserve">DAVISBORO GA                </t>
  </si>
  <si>
    <t xml:space="preserve">112 LAZY ACRES DRIVE        </t>
  </si>
  <si>
    <t xml:space="preserve">1120 BROWN LN               </t>
  </si>
  <si>
    <t xml:space="preserve">1120 DONNY BROOK CT         </t>
  </si>
  <si>
    <t xml:space="preserve">1120 MAIN ST                </t>
  </si>
  <si>
    <t xml:space="preserve">1120 UNION CEMETERY RD      </t>
  </si>
  <si>
    <t xml:space="preserve">1121 BRETT RD               </t>
  </si>
  <si>
    <t xml:space="preserve">1122 LEE ROAD 270 LOT 66    </t>
  </si>
  <si>
    <t xml:space="preserve">CUSSETA AL                  </t>
  </si>
  <si>
    <t>11247 SAN JOSE BLVD APT 1504</t>
  </si>
  <si>
    <t xml:space="preserve">1126 4TH AVE APT 4          </t>
  </si>
  <si>
    <t xml:space="preserve">LOS ANGELES CA              </t>
  </si>
  <si>
    <t xml:space="preserve">1126 HORSESHOE RD           </t>
  </si>
  <si>
    <t xml:space="preserve">1126 OAKDALE RD             </t>
  </si>
  <si>
    <t xml:space="preserve">1126 PROBASCO ST N          </t>
  </si>
  <si>
    <t xml:space="preserve">LA FAYETTE GA               </t>
  </si>
  <si>
    <t xml:space="preserve">1127 10TH ST APT A          </t>
  </si>
  <si>
    <t xml:space="preserve">1127 FOX DEN RD             </t>
  </si>
  <si>
    <t xml:space="preserve">1127 HAPPY VALLEY RD        </t>
  </si>
  <si>
    <t xml:space="preserve">11273 CAMPGROUND LOT 7      </t>
  </si>
  <si>
    <t xml:space="preserve">11273 CAMPGROUND RD LOT 7   </t>
  </si>
  <si>
    <t xml:space="preserve">1128 KELLY QUARTER EXT      </t>
  </si>
  <si>
    <t xml:space="preserve">1128B NEWMAN RD             </t>
  </si>
  <si>
    <t xml:space="preserve">1129 ALDEN DR               </t>
  </si>
  <si>
    <t xml:space="preserve">1129 WALTONS TRL            </t>
  </si>
  <si>
    <t xml:space="preserve">113 EDNA ST                 </t>
  </si>
  <si>
    <t xml:space="preserve">BELVEDERE SC                </t>
  </si>
  <si>
    <t xml:space="preserve">113 GLENORA DR              </t>
  </si>
  <si>
    <t xml:space="preserve">113 KENNEDY CT              </t>
  </si>
  <si>
    <t xml:space="preserve">1130 FOX DEN RD             </t>
  </si>
  <si>
    <t xml:space="preserve">1131 PEACH AVE APT B        </t>
  </si>
  <si>
    <t xml:space="preserve">EL CAJON CA                 </t>
  </si>
  <si>
    <t xml:space="preserve">11316 SQUAMISH RD           </t>
  </si>
  <si>
    <t xml:space="preserve">SAN DIEGO CA                </t>
  </si>
  <si>
    <t xml:space="preserve">11325 GULLETT CT            </t>
  </si>
  <si>
    <t xml:space="preserve">FORT CAMPBELL KY            </t>
  </si>
  <si>
    <t xml:space="preserve">11333 SKIMMER CT            </t>
  </si>
  <si>
    <t xml:space="preserve">1134 FAIRLANE DR            </t>
  </si>
  <si>
    <t xml:space="preserve">1135 D PONDER RD            </t>
  </si>
  <si>
    <t xml:space="preserve">1135 DODGE LN               </t>
  </si>
  <si>
    <t xml:space="preserve">1136 HEPHZIBAH MCBEAN RD    </t>
  </si>
  <si>
    <t xml:space="preserve">1136 MISTY ACRES DR         </t>
  </si>
  <si>
    <t xml:space="preserve">NEW BRAUNFELS TX            </t>
  </si>
  <si>
    <t xml:space="preserve">1136 PINEY GROVE RD         </t>
  </si>
  <si>
    <t xml:space="preserve">1137 HILLVIEW DR            </t>
  </si>
  <si>
    <t xml:space="preserve">MODESTO CA                  </t>
  </si>
  <si>
    <t xml:space="preserve">1137 PECAN PLACE RD         </t>
  </si>
  <si>
    <t xml:space="preserve">1138 BEN LN                 </t>
  </si>
  <si>
    <t xml:space="preserve">1138 WALTONS TRL            </t>
  </si>
  <si>
    <t xml:space="preserve">1139 DOROTHY LN             </t>
  </si>
  <si>
    <t xml:space="preserve">HARKER HEIGHTS TX           </t>
  </si>
  <si>
    <t xml:space="preserve">1139 LOCKWOOD CT E          </t>
  </si>
  <si>
    <t xml:space="preserve">BUFFALO GROVE IL            </t>
  </si>
  <si>
    <t xml:space="preserve">1139 WALTONS TRL            </t>
  </si>
  <si>
    <t xml:space="preserve">114 BAREFIELD DR            </t>
  </si>
  <si>
    <t xml:space="preserve">114 BONNIE DR               </t>
  </si>
  <si>
    <t xml:space="preserve">MOREHEAD CITY NC            </t>
  </si>
  <si>
    <t xml:space="preserve">114 CALHOUN ST              </t>
  </si>
  <si>
    <t xml:space="preserve">GIBSON GA                   </t>
  </si>
  <si>
    <t xml:space="preserve">114 CLARK ST APT A          </t>
  </si>
  <si>
    <t xml:space="preserve">114 KATHLEEN RD             </t>
  </si>
  <si>
    <t xml:space="preserve">114 MAPLE DR                </t>
  </si>
  <si>
    <t xml:space="preserve">114 NELSON ST               </t>
  </si>
  <si>
    <t xml:space="preserve">114 NEWNAN LAKES DR         </t>
  </si>
  <si>
    <t xml:space="preserve">114 STEVENS DR NW           </t>
  </si>
  <si>
    <t xml:space="preserve">1140 BENNOCK MILL RD        </t>
  </si>
  <si>
    <t xml:space="preserve">1140 HEPHZIBAH MCBEAN RD    </t>
  </si>
  <si>
    <t xml:space="preserve">1140 KENLEY AVE APT 9       </t>
  </si>
  <si>
    <t xml:space="preserve">HAGERSTOWN MD               </t>
  </si>
  <si>
    <t>11400 WHITE BLUFF RD APT 136</t>
  </si>
  <si>
    <t xml:space="preserve">11414 ERWIN RIDGE AVE       </t>
  </si>
  <si>
    <t xml:space="preserve">1142 PINEY GROVE RD         </t>
  </si>
  <si>
    <t xml:space="preserve">1143 NORTHVIEW EXT          </t>
  </si>
  <si>
    <t xml:space="preserve">11450 N HECHT RD            </t>
  </si>
  <si>
    <t xml:space="preserve">HALLSVILLE MO               </t>
  </si>
  <si>
    <t xml:space="preserve">1147 FOLEY ST               </t>
  </si>
  <si>
    <t xml:space="preserve">115 FOX TRCE                </t>
  </si>
  <si>
    <t xml:space="preserve">115 FREEMAN ST              </t>
  </si>
  <si>
    <t xml:space="preserve">115 MILL CREEK DR           </t>
  </si>
  <si>
    <t xml:space="preserve">CLARKS HILL SC              </t>
  </si>
  <si>
    <t xml:space="preserve">115 PERKINS RD              </t>
  </si>
  <si>
    <t xml:space="preserve">115 RANDOLPH ST             </t>
  </si>
  <si>
    <t xml:space="preserve">RICHMOND IN                 </t>
  </si>
  <si>
    <t>115 TOM CHAPMAN BLVD APT 704</t>
  </si>
  <si>
    <t xml:space="preserve">1150 COLVIN KENNEDY RD      </t>
  </si>
  <si>
    <t xml:space="preserve">1150 SPURGON CIR            </t>
  </si>
  <si>
    <t xml:space="preserve">1150A PINEY GROVE RD        </t>
  </si>
  <si>
    <t xml:space="preserve">1151 WHEATLEY RD            </t>
  </si>
  <si>
    <t xml:space="preserve">WASHINGTON GA               </t>
  </si>
  <si>
    <t xml:space="preserve">11519 E RALEIGH AVE         </t>
  </si>
  <si>
    <t xml:space="preserve">MESA AZ                     </t>
  </si>
  <si>
    <t xml:space="preserve">1152 BASSWOOD PL            </t>
  </si>
  <si>
    <t xml:space="preserve">HONOLULU HI                 </t>
  </si>
  <si>
    <t xml:space="preserve">1152 FOLLY STREET           </t>
  </si>
  <si>
    <t xml:space="preserve">1152 NEWMAN RD              </t>
  </si>
  <si>
    <t xml:space="preserve">1152 NW PINE CREEK AVE      </t>
  </si>
  <si>
    <t xml:space="preserve">ARCADIA FL                  </t>
  </si>
  <si>
    <t xml:space="preserve">1153 ALDEN DR               </t>
  </si>
  <si>
    <t xml:space="preserve">1153 W BOUNDARY ST          </t>
  </si>
  <si>
    <t xml:space="preserve">11538 197TH ST              </t>
  </si>
  <si>
    <t xml:space="preserve">SAINT ALBANS NY             </t>
  </si>
  <si>
    <t xml:space="preserve">11549 WAESCHE DR            </t>
  </si>
  <si>
    <t xml:space="preserve">BOWIE MD                    </t>
  </si>
  <si>
    <t xml:space="preserve">1154A SCOTT STORE RD        </t>
  </si>
  <si>
    <t xml:space="preserve">MILLEN GA                   </t>
  </si>
  <si>
    <t xml:space="preserve">1155 LAVISTA RD NE APT 2122 </t>
  </si>
  <si>
    <t xml:space="preserve">1157 CENTRAL RD             </t>
  </si>
  <si>
    <t xml:space="preserve">11576 ROLLING RIVER BLVD    </t>
  </si>
  <si>
    <t xml:space="preserve">11578 227TH ST              </t>
  </si>
  <si>
    <t xml:space="preserve">CAMBRIA HEIGHTS NY          </t>
  </si>
  <si>
    <t xml:space="preserve">1158 HUNTLY CIR             </t>
  </si>
  <si>
    <t xml:space="preserve">1158 MILES RD               </t>
  </si>
  <si>
    <t xml:space="preserve">1158 PINEY GROVE RD         </t>
  </si>
  <si>
    <t xml:space="preserve">116 BRANDIMERE DR           </t>
  </si>
  <si>
    <t xml:space="preserve">116 BUCKEYE LN NW           </t>
  </si>
  <si>
    <t xml:space="preserve">116 DRAKE WAY               </t>
  </si>
  <si>
    <t xml:space="preserve">SEBASTIAN FL                </t>
  </si>
  <si>
    <t xml:space="preserve">116 FRED CT                 </t>
  </si>
  <si>
    <t xml:space="preserve">116 HOLLINGSWORTH DR        </t>
  </si>
  <si>
    <t xml:space="preserve">116 KIWI LN                 </t>
  </si>
  <si>
    <t xml:space="preserve">116 NELSON DR               </t>
  </si>
  <si>
    <t xml:space="preserve">COPPERAS COVE TX            </t>
  </si>
  <si>
    <t xml:space="preserve">116 PARKWAY DR LOT 7        </t>
  </si>
  <si>
    <t xml:space="preserve">116 TERESA AVE              </t>
  </si>
  <si>
    <t xml:space="preserve">1160 HANDY ST               </t>
  </si>
  <si>
    <t xml:space="preserve">1161 HARRISON DR            </t>
  </si>
  <si>
    <t xml:space="preserve">1161 MESENA RD APT 4        </t>
  </si>
  <si>
    <t xml:space="preserve">1161 WALTONS TRL            </t>
  </si>
  <si>
    <t xml:space="preserve">11619 220TH ST              </t>
  </si>
  <si>
    <t xml:space="preserve">11620 US HWY 1 N LOT 3      </t>
  </si>
  <si>
    <t xml:space="preserve">1163 FAIRLANE DR            </t>
  </si>
  <si>
    <t xml:space="preserve">1163 NEWMAN RD              </t>
  </si>
  <si>
    <t xml:space="preserve">1164 SANDY LN               </t>
  </si>
  <si>
    <t xml:space="preserve">11643 HIDDEN HILLS DR S     </t>
  </si>
  <si>
    <t xml:space="preserve">11646 SUN CIRCLE WAY        </t>
  </si>
  <si>
    <t xml:space="preserve">COLUMBIA MD                 </t>
  </si>
  <si>
    <t xml:space="preserve">1166 PUNK TARVER RD LOT 3   </t>
  </si>
  <si>
    <t xml:space="preserve">1167 ABBEY LN               </t>
  </si>
  <si>
    <t xml:space="preserve">1167 WALTONS TRL            </t>
  </si>
  <si>
    <t xml:space="preserve">1168 WELLS CREEK DR         </t>
  </si>
  <si>
    <t xml:space="preserve">AGNES GA                    </t>
  </si>
  <si>
    <t xml:space="preserve">1169 ISAAC HUGHES RD        </t>
  </si>
  <si>
    <t xml:space="preserve">117 E HALL ST               </t>
  </si>
  <si>
    <t xml:space="preserve">117 KASCHWITNA CT           </t>
  </si>
  <si>
    <t xml:space="preserve">117 MIDDLETON CT            </t>
  </si>
  <si>
    <t xml:space="preserve">117 S SPRING VALLEY RD      </t>
  </si>
  <si>
    <t xml:space="preserve">JUNCTION CITY KS            </t>
  </si>
  <si>
    <t xml:space="preserve">1170 HORSESHOE RD           </t>
  </si>
  <si>
    <t xml:space="preserve">11700 PENNSYLVANIA AVE      </t>
  </si>
  <si>
    <t xml:space="preserve">KANSAS CITY MO              </t>
  </si>
  <si>
    <t xml:space="preserve">1173 MILES RD               </t>
  </si>
  <si>
    <t xml:space="preserve">1174 LOUISVILLE RD          </t>
  </si>
  <si>
    <t xml:space="preserve">1176 HEPHZIBAH KEYSVILLE RD </t>
  </si>
  <si>
    <t xml:space="preserve">1178 ALBION LOOP            </t>
  </si>
  <si>
    <t xml:space="preserve">1178 MOORE ST               </t>
  </si>
  <si>
    <t xml:space="preserve">118 ASHLEY ST               </t>
  </si>
  <si>
    <t xml:space="preserve">FORT BRAGG NC               </t>
  </si>
  <si>
    <t xml:space="preserve">118 BALL PARK RD            </t>
  </si>
  <si>
    <t xml:space="preserve">118 GREENE ST               </t>
  </si>
  <si>
    <t xml:space="preserve">118 HOLLINGSWORTH DR        </t>
  </si>
  <si>
    <t xml:space="preserve">118 HUNTINGTON RD           </t>
  </si>
  <si>
    <t xml:space="preserve">COLONIAL HGTS VA            </t>
  </si>
  <si>
    <t xml:space="preserve">1180 RAIDER HOLLOW RD       </t>
  </si>
  <si>
    <t xml:space="preserve">MUNFORDVILLE KY             </t>
  </si>
  <si>
    <t xml:space="preserve">1180 WILDCAT RDG            </t>
  </si>
  <si>
    <t xml:space="preserve">WATKINSVILLE GA             </t>
  </si>
  <si>
    <t xml:space="preserve">11805 SYLVIA DR             </t>
  </si>
  <si>
    <t xml:space="preserve">CLINTON MD                  </t>
  </si>
  <si>
    <t xml:space="preserve">1183 BRANCHWOOD TRL         </t>
  </si>
  <si>
    <t xml:space="preserve">1183 LONE OAK RD            </t>
  </si>
  <si>
    <t xml:space="preserve">1184 VIEWMONT DR            </t>
  </si>
  <si>
    <t xml:space="preserve">CLARKSVILLE TN              </t>
  </si>
  <si>
    <t xml:space="preserve">1185 OLD LOUISVILLE RD      </t>
  </si>
  <si>
    <t xml:space="preserve">1185 WIRE RD                </t>
  </si>
  <si>
    <t xml:space="preserve">1186 BUFFALO CREEK RD       </t>
  </si>
  <si>
    <t xml:space="preserve">KERSHAW SC                  </t>
  </si>
  <si>
    <t xml:space="preserve">1186 MCCOY RD               </t>
  </si>
  <si>
    <t xml:space="preserve">1187 PETERS RD              </t>
  </si>
  <si>
    <t xml:space="preserve">11889 US HIGHWAY 221 S      </t>
  </si>
  <si>
    <t xml:space="preserve">1189 HABERSHAM ST           </t>
  </si>
  <si>
    <t xml:space="preserve">119 CASTLEFIELD DR          </t>
  </si>
  <si>
    <t xml:space="preserve">LEXINGTON SC                </t>
  </si>
  <si>
    <t xml:space="preserve">119 COUNTRY GARDEN LN       </t>
  </si>
  <si>
    <t xml:space="preserve">119 CYNDEE CIR              </t>
  </si>
  <si>
    <t xml:space="preserve">119 LAURA LN                </t>
  </si>
  <si>
    <t xml:space="preserve">119 MOBLEY HWY              </t>
  </si>
  <si>
    <t xml:space="preserve">WINNSBORO SC                </t>
  </si>
  <si>
    <t xml:space="preserve">119 N BELAIR RD             </t>
  </si>
  <si>
    <t xml:space="preserve">119 PHOTINIA DR             </t>
  </si>
  <si>
    <t xml:space="preserve">119 PLAINFIELD DR           </t>
  </si>
  <si>
    <t xml:space="preserve">NEWPORT NEWS VA             </t>
  </si>
  <si>
    <t xml:space="preserve">119 S HANOVER ST            </t>
  </si>
  <si>
    <t xml:space="preserve">CARLISLE PA                 </t>
  </si>
  <si>
    <t xml:space="preserve">119 SNOWBIRD AVE            </t>
  </si>
  <si>
    <t xml:space="preserve">LAKELAND FL                 </t>
  </si>
  <si>
    <t xml:space="preserve">119 ST ANDREWS DR           </t>
  </si>
  <si>
    <t xml:space="preserve">119 WINTON DR               </t>
  </si>
  <si>
    <t xml:space="preserve">BRUNSWICK GA                </t>
  </si>
  <si>
    <t xml:space="preserve">119 WOODLAWN RD             </t>
  </si>
  <si>
    <t xml:space="preserve">1191 EVERGREEN LN           </t>
  </si>
  <si>
    <t xml:space="preserve">1191 TERRELL RD             </t>
  </si>
  <si>
    <t xml:space="preserve">11916 BLUE VIOLET WAY       </t>
  </si>
  <si>
    <t xml:space="preserve">BRISTOW VA                  </t>
  </si>
  <si>
    <t xml:space="preserve">1193 HOLLIDAY RD            </t>
  </si>
  <si>
    <t xml:space="preserve">DUBLIN GA                   </t>
  </si>
  <si>
    <t xml:space="preserve">11947 EDGEHILL RD           </t>
  </si>
  <si>
    <t xml:space="preserve">1195 BENNOCK MILL RD        </t>
  </si>
  <si>
    <t xml:space="preserve">1195 HUNTLEY ST             </t>
  </si>
  <si>
    <t xml:space="preserve">11951 HADDON LN             </t>
  </si>
  <si>
    <t xml:space="preserve">WOODBRIDGE VA               </t>
  </si>
  <si>
    <t xml:space="preserve">11953 MESQUITE MIEL DR      </t>
  </si>
  <si>
    <t xml:space="preserve">EL PASO TX                  </t>
  </si>
  <si>
    <t xml:space="preserve">1196 HEPHZIBAH MCBEAN RD    </t>
  </si>
  <si>
    <t xml:space="preserve">1198 PINE ST                </t>
  </si>
  <si>
    <t xml:space="preserve">1199 LONE OAK RD            </t>
  </si>
  <si>
    <t xml:space="preserve">12 BLACKBERRY RD            </t>
  </si>
  <si>
    <t xml:space="preserve">12 GREEN IRIS CT            </t>
  </si>
  <si>
    <t xml:space="preserve">12 HERITAGE WAY             </t>
  </si>
  <si>
    <t xml:space="preserve">12 HOLLY CIR                </t>
  </si>
  <si>
    <t xml:space="preserve">12 MARKHAM DR               </t>
  </si>
  <si>
    <t xml:space="preserve">12 MODOC CENTER RD          </t>
  </si>
  <si>
    <t xml:space="preserve">12 MYRTLE LN                </t>
  </si>
  <si>
    <t xml:space="preserve">12 OLD PINE CIR             </t>
  </si>
  <si>
    <t xml:space="preserve">BROWN SUMMIT NC             </t>
  </si>
  <si>
    <t xml:space="preserve">12 PARADISE PT              </t>
  </si>
  <si>
    <t xml:space="preserve">FORT MITCHELL AL            </t>
  </si>
  <si>
    <t xml:space="preserve">12 RIVER PLACE TRL          </t>
  </si>
  <si>
    <t xml:space="preserve">DAUFUSKIE ISLAND SC         </t>
  </si>
  <si>
    <t xml:space="preserve">12 RUNNER RD                </t>
  </si>
  <si>
    <t xml:space="preserve">12 SCHOOLEYS MOUNTAIN RD    </t>
  </si>
  <si>
    <t xml:space="preserve">HACKETTSTOWN NJ             </t>
  </si>
  <si>
    <t xml:space="preserve">12 STONEHENGE CIR APT 1     </t>
  </si>
  <si>
    <t xml:space="preserve">BALTIMORE MD                </t>
  </si>
  <si>
    <t xml:space="preserve">120 5TH AVE                 </t>
  </si>
  <si>
    <t xml:space="preserve">TWIN CITY GA                </t>
  </si>
  <si>
    <t xml:space="preserve">120 BEACH 19TH ST APT 5C    </t>
  </si>
  <si>
    <t xml:space="preserve">FAR ROCKAWAY NY             </t>
  </si>
  <si>
    <t xml:space="preserve">120 BENTLEY PKWY APT 6A     </t>
  </si>
  <si>
    <t xml:space="preserve">WOODSTOCK GA                </t>
  </si>
  <si>
    <t xml:space="preserve">120 BUCKWIL DR LOT 1        </t>
  </si>
  <si>
    <t xml:space="preserve">120 CHAMPIONS PINES LN      </t>
  </si>
  <si>
    <t xml:space="preserve">120 FRASIER FIR LN          </t>
  </si>
  <si>
    <t xml:space="preserve">120 GLENORA DR              </t>
  </si>
  <si>
    <t xml:space="preserve">120 KENNEDY DR              </t>
  </si>
  <si>
    <t xml:space="preserve">120 LAKE VILLA RD APT 104   </t>
  </si>
  <si>
    <t xml:space="preserve">120 STEPHANIE LN            </t>
  </si>
  <si>
    <t xml:space="preserve">120 STONEY BLUFF RD         </t>
  </si>
  <si>
    <t xml:space="preserve">120 VILLAGE RUN             </t>
  </si>
  <si>
    <t xml:space="preserve">1200 BISMARK LN SE APT B301 </t>
  </si>
  <si>
    <t xml:space="preserve">LACEY WA                    </t>
  </si>
  <si>
    <t xml:space="preserve">1200 BISON WAY              </t>
  </si>
  <si>
    <t xml:space="preserve">1200 CALDWELL DR APT A      </t>
  </si>
  <si>
    <t xml:space="preserve">1200 SINQUEFIELD ST         </t>
  </si>
  <si>
    <t xml:space="preserve">LOUSVILLE GA                </t>
  </si>
  <si>
    <t xml:space="preserve">1200 TALISMAN DR            </t>
  </si>
  <si>
    <t xml:space="preserve">1201 CANDLEWOOD CT          </t>
  </si>
  <si>
    <t xml:space="preserve">1202 DICK MCGAHEE RD        </t>
  </si>
  <si>
    <t xml:space="preserve">1203 LONGPOINT DR           </t>
  </si>
  <si>
    <t xml:space="preserve">12033 FM 1696 RD            </t>
  </si>
  <si>
    <t xml:space="preserve">BEDIAS TX                   </t>
  </si>
  <si>
    <t xml:space="preserve">12035 CASCADE ST            </t>
  </si>
  <si>
    <t xml:space="preserve">DETROIT MI                  </t>
  </si>
  <si>
    <t xml:space="preserve">1204 CANDLEWOOD CT          </t>
  </si>
  <si>
    <t xml:space="preserve">1204 FRANKLIN ST            </t>
  </si>
  <si>
    <t xml:space="preserve">SELMA AL                    </t>
  </si>
  <si>
    <t xml:space="preserve">1206 MERSAC CT              </t>
  </si>
  <si>
    <t xml:space="preserve">12062 JEFFERSON ST          </t>
  </si>
  <si>
    <t xml:space="preserve">1208 ANTHONY RD             </t>
  </si>
  <si>
    <t xml:space="preserve">1208 CARSON LN SE APT C302  </t>
  </si>
  <si>
    <t xml:space="preserve">1208 COBBHAM RD             </t>
  </si>
  <si>
    <t xml:space="preserve">1208 LAKEVIEW ST            </t>
  </si>
  <si>
    <t xml:space="preserve">1208 PO FOLKS LANE          </t>
  </si>
  <si>
    <t xml:space="preserve">1209 CANDLEWOOD CT          </t>
  </si>
  <si>
    <t xml:space="preserve">1209 KLONDIKE DR            </t>
  </si>
  <si>
    <t xml:space="preserve">1209 PARAMOUNT CT           </t>
  </si>
  <si>
    <t xml:space="preserve">121 ASHTON PL APT 21        </t>
  </si>
  <si>
    <t xml:space="preserve">121 BAREFIELD DR            </t>
  </si>
  <si>
    <t xml:space="preserve">121 CORINTH DR              </t>
  </si>
  <si>
    <t xml:space="preserve">121 KOLB AVE                </t>
  </si>
  <si>
    <t xml:space="preserve">OPP AL                      </t>
  </si>
  <si>
    <t xml:space="preserve">121 LARIAT CIR              </t>
  </si>
  <si>
    <t xml:space="preserve">121 REEVES ST               </t>
  </si>
  <si>
    <t xml:space="preserve">121 WALKER ST               </t>
  </si>
  <si>
    <t xml:space="preserve">121 WEATHERFORD CT          </t>
  </si>
  <si>
    <t xml:space="preserve">121 WEBB CEMETERY RD        </t>
  </si>
  <si>
    <t xml:space="preserve">PENDLETON SC                </t>
  </si>
  <si>
    <t xml:space="preserve">1210 KENDAL CT              </t>
  </si>
  <si>
    <t xml:space="preserve">1211 EVIN PORT ROAD         </t>
  </si>
  <si>
    <t xml:space="preserve">ROCKHILL SC                 </t>
  </si>
  <si>
    <t xml:space="preserve">1211 HIGH RIDGE TRL         </t>
  </si>
  <si>
    <t xml:space="preserve">1211 S EADS ST APT 805      </t>
  </si>
  <si>
    <t xml:space="preserve">ARLINGTON VA                </t>
  </si>
  <si>
    <t xml:space="preserve">1211 WASHINGTON ST          </t>
  </si>
  <si>
    <t xml:space="preserve">12118 WATER VLY             </t>
  </si>
  <si>
    <t xml:space="preserve">SAN ANTONIO TX              </t>
  </si>
  <si>
    <t xml:space="preserve">1212 HIGHWAY 80 W           </t>
  </si>
  <si>
    <t xml:space="preserve">1213 HOLLAND RD             </t>
  </si>
  <si>
    <t xml:space="preserve">SUMMERTON SC                </t>
  </si>
  <si>
    <t xml:space="preserve">1214 BROOKSTONE WAY         </t>
  </si>
  <si>
    <t xml:space="preserve">1214 HUNTLEY ST             </t>
  </si>
  <si>
    <t xml:space="preserve">12142 ST ANDREWS PL APT 104 </t>
  </si>
  <si>
    <t xml:space="preserve">MIRAMAR FL                  </t>
  </si>
  <si>
    <t xml:space="preserve">1215 JOHNS RD               </t>
  </si>
  <si>
    <t xml:space="preserve">1215 MONTE SANO AVE APT 3   </t>
  </si>
  <si>
    <t xml:space="preserve">1215 OVERLOOK CIR           </t>
  </si>
  <si>
    <t xml:space="preserve">1215 SORRENTO RD            </t>
  </si>
  <si>
    <t xml:space="preserve">FLORENCE AL                 </t>
  </si>
  <si>
    <t xml:space="preserve">1216 BERTHOUD PASS          </t>
  </si>
  <si>
    <t xml:space="preserve">1216 MCCOY RD               </t>
  </si>
  <si>
    <t xml:space="preserve">1217 ALDEN DR               </t>
  </si>
  <si>
    <t xml:space="preserve">1217 OAKRIDGE PLANTATIO     </t>
  </si>
  <si>
    <t xml:space="preserve">1217 PINNACLE DR            </t>
  </si>
  <si>
    <t xml:space="preserve">1218 COLEY DR               </t>
  </si>
  <si>
    <t xml:space="preserve">1219 11TH ST                </t>
  </si>
  <si>
    <t xml:space="preserve">1219 HUNTLEY ST             </t>
  </si>
  <si>
    <t xml:space="preserve">1219 RADIANCE DR            </t>
  </si>
  <si>
    <t xml:space="preserve">122 BRECKENRIDGE DR         </t>
  </si>
  <si>
    <t xml:space="preserve">122 CHINOOK CT              </t>
  </si>
  <si>
    <t xml:space="preserve">122 HERITAGE WAY            </t>
  </si>
  <si>
    <t xml:space="preserve">122 LANGHAM ST              </t>
  </si>
  <si>
    <t xml:space="preserve">122 N 224TH AVE             </t>
  </si>
  <si>
    <t xml:space="preserve">BUCKEYE AZ                  </t>
  </si>
  <si>
    <t xml:space="preserve">122 ROLLING ROCK RD         </t>
  </si>
  <si>
    <t xml:space="preserve">122 STORY RD                </t>
  </si>
  <si>
    <t xml:space="preserve">1220 COUNTY ROAD 1          </t>
  </si>
  <si>
    <t xml:space="preserve">DALEVILLE AL                </t>
  </si>
  <si>
    <t xml:space="preserve">1220 FARMERS BRIDGE RD      </t>
  </si>
  <si>
    <t xml:space="preserve">1220 KENT ST                </t>
  </si>
  <si>
    <t xml:space="preserve">1220 MEREDITH DR UNIT 605   </t>
  </si>
  <si>
    <t xml:space="preserve">1221 HAMPTON DAVIS RD       </t>
  </si>
  <si>
    <t xml:space="preserve">1221 REDMOND RD             </t>
  </si>
  <si>
    <t xml:space="preserve">1221 TANYARD CREEK DR       </t>
  </si>
  <si>
    <t xml:space="preserve">1222 LINDSEY RD             </t>
  </si>
  <si>
    <t xml:space="preserve">PLANT CITY FL               </t>
  </si>
  <si>
    <t xml:space="preserve">1222 OLD SALEM RD           </t>
  </si>
  <si>
    <t xml:space="preserve">1223 APPLING HARLEM RD      </t>
  </si>
  <si>
    <t xml:space="preserve">1223 OLD US 1               </t>
  </si>
  <si>
    <t xml:space="preserve">1223 SPRINGHILL CHURCH RD   </t>
  </si>
  <si>
    <t xml:space="preserve">1224 PARKVIEW WAY           </t>
  </si>
  <si>
    <t xml:space="preserve">RICHMOND KY                 </t>
  </si>
  <si>
    <t xml:space="preserve">1224 SCOTTS STORE RD        </t>
  </si>
  <si>
    <t xml:space="preserve">12244 MIDDLEGROUND RD       </t>
  </si>
  <si>
    <t xml:space="preserve">1225 13TH AVE               </t>
  </si>
  <si>
    <t xml:space="preserve">1225 CLARK RD               </t>
  </si>
  <si>
    <t xml:space="preserve">1225 LAWRENCE RD APT 1511   </t>
  </si>
  <si>
    <t xml:space="preserve">KEMAH TX                    </t>
  </si>
  <si>
    <t xml:space="preserve">1226 ALDEN DR               </t>
  </si>
  <si>
    <t xml:space="preserve">1226 BROWN LN               </t>
  </si>
  <si>
    <t xml:space="preserve">1226 COUNTY LINE RD         </t>
  </si>
  <si>
    <t xml:space="preserve">HARLEM SC                   </t>
  </si>
  <si>
    <t xml:space="preserve">1227 MAGNOLIA AVE           </t>
  </si>
  <si>
    <t xml:space="preserve">1227 OAKRIDGE PLANTATION RD </t>
  </si>
  <si>
    <t xml:space="preserve">1227 S 15TH AVE             </t>
  </si>
  <si>
    <t xml:space="preserve">MAYWOOD IL                  </t>
  </si>
  <si>
    <t xml:space="preserve">1228 BROWN RD LOT J         </t>
  </si>
  <si>
    <t xml:space="preserve">1229 RADIANCE DR            </t>
  </si>
  <si>
    <t xml:space="preserve">123 BARTS DR                </t>
  </si>
  <si>
    <t xml:space="preserve">123 MORRIS RD               </t>
  </si>
  <si>
    <t xml:space="preserve">123 PINECREST RD            </t>
  </si>
  <si>
    <t xml:space="preserve">DURHAM NC                   </t>
  </si>
  <si>
    <t xml:space="preserve">123 SUNNYWOOD DR            </t>
  </si>
  <si>
    <t xml:space="preserve">12300 APACHE AVE APT 305    </t>
  </si>
  <si>
    <t xml:space="preserve">12300 MORRIS RD UNIT 147    </t>
  </si>
  <si>
    <t xml:space="preserve">ALPHARETTA GA               </t>
  </si>
  <si>
    <t xml:space="preserve">1231 UNION CHURCH RD        </t>
  </si>
  <si>
    <t xml:space="preserve">1232 SPURGON CIR            </t>
  </si>
  <si>
    <t xml:space="preserve">12323 BLUESTEM LN           </t>
  </si>
  <si>
    <t xml:space="preserve">1233 PEACOCK TRL            </t>
  </si>
  <si>
    <t xml:space="preserve">HINESVILLE GA               </t>
  </si>
  <si>
    <t xml:space="preserve">1235 PLEASANT VIEW CIR      </t>
  </si>
  <si>
    <t xml:space="preserve">1236 GRANT RD               </t>
  </si>
  <si>
    <t xml:space="preserve">1236 KEY WEST CT            </t>
  </si>
  <si>
    <t xml:space="preserve">WESLEY CHAPEL FL            </t>
  </si>
  <si>
    <t xml:space="preserve">1236 W FARWELL AVE APT 3A   </t>
  </si>
  <si>
    <t xml:space="preserve">CHICAGO IL                  </t>
  </si>
  <si>
    <t xml:space="preserve">1239 CLARK RD               </t>
  </si>
  <si>
    <t xml:space="preserve">1239 MEADOW ST              </t>
  </si>
  <si>
    <t xml:space="preserve">LONGMONT CO                 </t>
  </si>
  <si>
    <t xml:space="preserve">124 HOLIDAY DR              </t>
  </si>
  <si>
    <t xml:space="preserve">124 MICHIGAN DR             </t>
  </si>
  <si>
    <t xml:space="preserve">GROTON CT                   </t>
  </si>
  <si>
    <t xml:space="preserve">124 NEPTUNE CT              </t>
  </si>
  <si>
    <t xml:space="preserve">124 PINE LN                 </t>
  </si>
  <si>
    <t xml:space="preserve">124 WEST ARLINGTON HEIGHTS  </t>
  </si>
  <si>
    <t xml:space="preserve">NORTH AUGUSTA GA            </t>
  </si>
  <si>
    <t xml:space="preserve">1240 HOLDEN DR              </t>
  </si>
  <si>
    <t xml:space="preserve">12401 BRUSHY CREEK RD       </t>
  </si>
  <si>
    <t xml:space="preserve">LUDEDALE MS                 </t>
  </si>
  <si>
    <t xml:space="preserve">1241 STONE ST               </t>
  </si>
  <si>
    <t xml:space="preserve">1243 CLARK RD LOT 2         </t>
  </si>
  <si>
    <t xml:space="preserve">1243 CLARK RD LOT 9         </t>
  </si>
  <si>
    <t xml:space="preserve">1243 CLARK RD LT 10         </t>
  </si>
  <si>
    <t xml:space="preserve">1243 CLARK RD LT 6          </t>
  </si>
  <si>
    <t xml:space="preserve">1244 12TH ST                </t>
  </si>
  <si>
    <t xml:space="preserve">1244 DAVIS CIR              </t>
  </si>
  <si>
    <t xml:space="preserve">1244 NORTH CAMPBELL         </t>
  </si>
  <si>
    <t xml:space="preserve">12441 GOODWOOD BLVD         </t>
  </si>
  <si>
    <t xml:space="preserve">BATON ROUGE LA              </t>
  </si>
  <si>
    <t xml:space="preserve">1246 FARMERS BRG RD         </t>
  </si>
  <si>
    <t xml:space="preserve">1246 FARMERS BRIDGE RD      </t>
  </si>
  <si>
    <t xml:space="preserve">1246 MARK WALDEN RD         </t>
  </si>
  <si>
    <t xml:space="preserve">1246 MILES RD               </t>
  </si>
  <si>
    <t xml:space="preserve">1247 HARDY POINTE DR        </t>
  </si>
  <si>
    <t xml:space="preserve">1248 D ST NE                </t>
  </si>
  <si>
    <t xml:space="preserve">WASHINGTON DC               </t>
  </si>
  <si>
    <t xml:space="preserve">12484 ANGIE BOMBACH AVE     </t>
  </si>
  <si>
    <t xml:space="preserve">1249 CLARKE RD              </t>
  </si>
  <si>
    <t xml:space="preserve">1249 HEPH MCBEAN RD         </t>
  </si>
  <si>
    <t xml:space="preserve">125 E CHAPMAN ST            </t>
  </si>
  <si>
    <t xml:space="preserve">125 N FISHING FORD RD       </t>
  </si>
  <si>
    <t xml:space="preserve">PETERSBURG TN               </t>
  </si>
  <si>
    <t xml:space="preserve">125 RADAR CIRCLE RD         </t>
  </si>
  <si>
    <t xml:space="preserve">ROANOKE RAPIDS NC           </t>
  </si>
  <si>
    <t xml:space="preserve">125 SUNSET DR               </t>
  </si>
  <si>
    <t xml:space="preserve">1250 WAYNE RD APT 1         </t>
  </si>
  <si>
    <t xml:space="preserve">WEST BEND WI                </t>
  </si>
  <si>
    <t xml:space="preserve">1251 CENTRAL RD SW          </t>
  </si>
  <si>
    <t xml:space="preserve">1252 BEALL SPRINGS RD       </t>
  </si>
  <si>
    <t xml:space="preserve">1254 AUGUSTA CT             </t>
  </si>
  <si>
    <t xml:space="preserve">1254 DAVIS CIR SE           </t>
  </si>
  <si>
    <t xml:space="preserve">1254 HARDY POINTE DR        </t>
  </si>
  <si>
    <t xml:space="preserve">1256 HEPHZIBAH MCBEAN RD    </t>
  </si>
  <si>
    <t xml:space="preserve">1256 JONES MARTIN RD        </t>
  </si>
  <si>
    <t xml:space="preserve">1256 SAXON RD               </t>
  </si>
  <si>
    <t xml:space="preserve">1256 STAPLETON HWY          </t>
  </si>
  <si>
    <t xml:space="preserve">1257 HEPHZIBAH MCBEAN RD    </t>
  </si>
  <si>
    <t xml:space="preserve">1257 LONE OAK CT            </t>
  </si>
  <si>
    <t xml:space="preserve">1257 SAND BAR FERRY RD      </t>
  </si>
  <si>
    <t xml:space="preserve">1257B CLARK RD              </t>
  </si>
  <si>
    <t xml:space="preserve">1258 ALDEN DR               </t>
  </si>
  <si>
    <t xml:space="preserve">1259 MILL CREEK RD          </t>
  </si>
  <si>
    <t xml:space="preserve">126 POWER POINT RD NE       </t>
  </si>
  <si>
    <t xml:space="preserve">126 SMOKEMONT DR            </t>
  </si>
  <si>
    <t xml:space="preserve">LAGRANGE GA                 </t>
  </si>
  <si>
    <t xml:space="preserve">126 SUGAR MAPLE LN          </t>
  </si>
  <si>
    <t xml:space="preserve">1260 LONG BRANCH RD         </t>
  </si>
  <si>
    <t xml:space="preserve">1260 SCUFFLE RD             </t>
  </si>
  <si>
    <t xml:space="preserve">12611 N BRABANT DR          </t>
  </si>
  <si>
    <t xml:space="preserve">MARANA AZ                   </t>
  </si>
  <si>
    <t xml:space="preserve">12617 W ORANGE DR           </t>
  </si>
  <si>
    <t xml:space="preserve">LITCHFIELD PARK AZ          </t>
  </si>
  <si>
    <t xml:space="preserve">1262 SCOTT RD               </t>
  </si>
  <si>
    <t xml:space="preserve">1263 HEPHZIBAH MCBEAN RD    </t>
  </si>
  <si>
    <t xml:space="preserve">1264 MOUNTAIN LOOP RD NW    </t>
  </si>
  <si>
    <t xml:space="preserve">SUGAR VALLEY GA             </t>
  </si>
  <si>
    <t xml:space="preserve">1265 BRANNEN DR             </t>
  </si>
  <si>
    <t xml:space="preserve">12650 WEST ARM RD 34        </t>
  </si>
  <si>
    <t xml:space="preserve">ASHGROVE MO                 </t>
  </si>
  <si>
    <t xml:space="preserve">12657 SHADOW RIDGE BLVD     </t>
  </si>
  <si>
    <t xml:space="preserve">HUDSON FL                   </t>
  </si>
  <si>
    <t xml:space="preserve">12676 CHERRYLAWN ST         </t>
  </si>
  <si>
    <t xml:space="preserve">12678 GA HIGHWAY 305        </t>
  </si>
  <si>
    <t xml:space="preserve">1268 GRADY LEMONDS RD       </t>
  </si>
  <si>
    <t xml:space="preserve">SOCIAL CIRCLE GA            </t>
  </si>
  <si>
    <t xml:space="preserve">1269 OLD US 1               </t>
  </si>
  <si>
    <t xml:space="preserve">127 COUNTY LINE RD          </t>
  </si>
  <si>
    <t xml:space="preserve">127 GUILFORD STREET         </t>
  </si>
  <si>
    <t xml:space="preserve">DOTHAN AL                   </t>
  </si>
  <si>
    <t xml:space="preserve">127 MERRITT ST              </t>
  </si>
  <si>
    <t xml:space="preserve">127 PETERSVILLE RD          </t>
  </si>
  <si>
    <t xml:space="preserve">NEW ROCHELLE NY             </t>
  </si>
  <si>
    <t xml:space="preserve">127 S BELAIR RD             </t>
  </si>
  <si>
    <t xml:space="preserve">1270 HEPHZIBAH MCBEAN RD    </t>
  </si>
  <si>
    <t xml:space="preserve">1271 WILLOW DR              </t>
  </si>
  <si>
    <t xml:space="preserve">RIVERDALE GA                </t>
  </si>
  <si>
    <t xml:space="preserve">12714 IDAHO WOODS LN        </t>
  </si>
  <si>
    <t xml:space="preserve">1272 LAKE GREENWOOD DR      </t>
  </si>
  <si>
    <t xml:space="preserve">12759 W CORONADO RD         </t>
  </si>
  <si>
    <t xml:space="preserve">AVONDALE AZ                 </t>
  </si>
  <si>
    <t xml:space="preserve">1276 KIPLING ST SE          </t>
  </si>
  <si>
    <t xml:space="preserve">1277 DEDRICK RD             </t>
  </si>
  <si>
    <t xml:space="preserve">MCINTYRE GA                 </t>
  </si>
  <si>
    <t xml:space="preserve">12771 MAIN RD               </t>
  </si>
  <si>
    <t xml:space="preserve">AKRON NY                    </t>
  </si>
  <si>
    <t xml:space="preserve">1278 AUGUSTA AVE            </t>
  </si>
  <si>
    <t xml:space="preserve">1278 OLD WASHINGTON RD      </t>
  </si>
  <si>
    <t xml:space="preserve">1278 WELLS RD               </t>
  </si>
  <si>
    <t xml:space="preserve">1279 LOUISVILLE RD          </t>
  </si>
  <si>
    <t xml:space="preserve">128 CHRISTOPHER LN NE       </t>
  </si>
  <si>
    <t xml:space="preserve">LUDOWICI GA                 </t>
  </si>
  <si>
    <t xml:space="preserve">128 COMMERCIAL BLVD         </t>
  </si>
  <si>
    <t xml:space="preserve">128 DANVILLE DR             </t>
  </si>
  <si>
    <t xml:space="preserve">LEESBURG GA                 </t>
  </si>
  <si>
    <t xml:space="preserve">128 REED CREEK RD           </t>
  </si>
  <si>
    <t xml:space="preserve">128 TRADITIONS LN           </t>
  </si>
  <si>
    <t xml:space="preserve">HAMPTON GA                  </t>
  </si>
  <si>
    <t xml:space="preserve">12815 FAIRCHILD DR UNIT 502 </t>
  </si>
  <si>
    <t xml:space="preserve">GERMANTOWN MD               </t>
  </si>
  <si>
    <t xml:space="preserve">12819 NEDDICK AVE           </t>
  </si>
  <si>
    <t xml:space="preserve">POWAY CA                    </t>
  </si>
  <si>
    <t xml:space="preserve">12819 SANIBEL RIV           </t>
  </si>
  <si>
    <t xml:space="preserve">1282 LOUISVILLE RD          </t>
  </si>
  <si>
    <t xml:space="preserve">1283 LONGPOINT DR           </t>
  </si>
  <si>
    <t xml:space="preserve">1285 CASON CREEK RD         </t>
  </si>
  <si>
    <t xml:space="preserve">12850 VALLEYWOOD DR         </t>
  </si>
  <si>
    <t xml:space="preserve">1287 BROWN RD               </t>
  </si>
  <si>
    <t xml:space="preserve">129 ANNIES LN               </t>
  </si>
  <si>
    <t xml:space="preserve">129 BLACKBERRY LN           </t>
  </si>
  <si>
    <t xml:space="preserve">129 CAMBRIDGE DR            </t>
  </si>
  <si>
    <t xml:space="preserve">129 MIDLAND PINES RD        </t>
  </si>
  <si>
    <t xml:space="preserve">GUYTON GA                   </t>
  </si>
  <si>
    <t xml:space="preserve">12901 JEFFERSON HWY APT 823 </t>
  </si>
  <si>
    <t xml:space="preserve">1295 LOUISVILLE RD          </t>
  </si>
  <si>
    <t xml:space="preserve">1295 NC HIGHWAY 32 S        </t>
  </si>
  <si>
    <t xml:space="preserve">HOBBSVILLE NC               </t>
  </si>
  <si>
    <t xml:space="preserve">1295 OLD FIVE NOTCH RD      </t>
  </si>
  <si>
    <t xml:space="preserve">WHITESBURG GA               </t>
  </si>
  <si>
    <t xml:space="preserve">1298 ROY GAY RD             </t>
  </si>
  <si>
    <t xml:space="preserve">1299 CHERRY AVE             </t>
  </si>
  <si>
    <t xml:space="preserve">1299 OLD WASHINGTON RD      </t>
  </si>
  <si>
    <t xml:space="preserve">13 FOXHILL DR               </t>
  </si>
  <si>
    <t xml:space="preserve">13 OTTING DR APT F          </t>
  </si>
  <si>
    <t xml:space="preserve">CARTERSVILLE GA             </t>
  </si>
  <si>
    <t xml:space="preserve">13 TRAPP CT                 </t>
  </si>
  <si>
    <t xml:space="preserve">13 VAN CREST LN             </t>
  </si>
  <si>
    <t xml:space="preserve">FLORISSANT MO               </t>
  </si>
  <si>
    <t xml:space="preserve">130 BARON PL                </t>
  </si>
  <si>
    <t xml:space="preserve">130 DAVIS RD                </t>
  </si>
  <si>
    <t xml:space="preserve">SHELBY NC                   </t>
  </si>
  <si>
    <t xml:space="preserve">130 INDEPENDENCE ST         </t>
  </si>
  <si>
    <t xml:space="preserve">130 RIVER LANDING DR        </t>
  </si>
  <si>
    <t xml:space="preserve">CHARLESTON SC               </t>
  </si>
  <si>
    <t xml:space="preserve">1300 BARANOVA RD            </t>
  </si>
  <si>
    <t xml:space="preserve">OCOEE FL                    </t>
  </si>
  <si>
    <t xml:space="preserve">1300 CALDWELL DR APT A      </t>
  </si>
  <si>
    <t xml:space="preserve">1300 THREE OAKS DR          </t>
  </si>
  <si>
    <t xml:space="preserve">1301 MARKS CHURCH RD        </t>
  </si>
  <si>
    <t xml:space="preserve">13011 WOODLAND FARM DR      </t>
  </si>
  <si>
    <t xml:space="preserve">13017 QUEEN CHAPEL RD       </t>
  </si>
  <si>
    <t xml:space="preserve">1303 MCBRIDE ST             </t>
  </si>
  <si>
    <t xml:space="preserve">1303 S 1ST ST               </t>
  </si>
  <si>
    <t xml:space="preserve">CORSICANA TX                </t>
  </si>
  <si>
    <t xml:space="preserve">1304 WINDSONG CIR           </t>
  </si>
  <si>
    <t xml:space="preserve">1305 GRESHAM RD             </t>
  </si>
  <si>
    <t xml:space="preserve">SILVER SPRING MD            </t>
  </si>
  <si>
    <t xml:space="preserve">1306 CONCORD AVE            </t>
  </si>
  <si>
    <t xml:space="preserve">1306 LAKEVIEW DR            </t>
  </si>
  <si>
    <t xml:space="preserve">1307 APACHE TRL             </t>
  </si>
  <si>
    <t xml:space="preserve">1307 BAKER AVE              </t>
  </si>
  <si>
    <t xml:space="preserve">1307 CLARK RD               </t>
  </si>
  <si>
    <t xml:space="preserve">1308 BEMAN ST               </t>
  </si>
  <si>
    <t xml:space="preserve">1308 BERTRAM CT             </t>
  </si>
  <si>
    <t xml:space="preserve">1308 BROWN RD               </t>
  </si>
  <si>
    <t xml:space="preserve">1309 S 5TH ST               </t>
  </si>
  <si>
    <t xml:space="preserve">BONHAM TX                   </t>
  </si>
  <si>
    <t xml:space="preserve">1309 W SYCAMORE AVE         </t>
  </si>
  <si>
    <t xml:space="preserve">DUNCAN OK                   </t>
  </si>
  <si>
    <t xml:space="preserve">1309 WATERS EDGE DR         </t>
  </si>
  <si>
    <t xml:space="preserve">1309 WOOD TRL               </t>
  </si>
  <si>
    <t xml:space="preserve">ELK GROVE VILLAGE IL        </t>
  </si>
  <si>
    <t xml:space="preserve">131 ARBORSIDE DR            </t>
  </si>
  <si>
    <t xml:space="preserve">131 CRYSTAL CREEK LN        </t>
  </si>
  <si>
    <t xml:space="preserve">131 FRANKLIN PLAZA DR       </t>
  </si>
  <si>
    <t xml:space="preserve">FRANKLIN NC                 </t>
  </si>
  <si>
    <t xml:space="preserve">131 MANDOLIN LN             </t>
  </si>
  <si>
    <t xml:space="preserve">ROSEBORO NC                 </t>
  </si>
  <si>
    <t xml:space="preserve">131 SILVER MAPLE RD         </t>
  </si>
  <si>
    <t xml:space="preserve">131 WEATHERSTONE DR         </t>
  </si>
  <si>
    <t xml:space="preserve">1310 CARVER RD              </t>
  </si>
  <si>
    <t xml:space="preserve">MARTINSVILLE VA             </t>
  </si>
  <si>
    <t xml:space="preserve">1310 PRICE ST               </t>
  </si>
  <si>
    <t xml:space="preserve">1310 SE 4TH ST              </t>
  </si>
  <si>
    <t xml:space="preserve">HERMISTON OR                </t>
  </si>
  <si>
    <t xml:space="preserve">13102 ARDEN RIDGE LN        </t>
  </si>
  <si>
    <t xml:space="preserve">HOUSTON TX                  </t>
  </si>
  <si>
    <t xml:space="preserve">1313 LOUISVILLE RD          </t>
  </si>
  <si>
    <t xml:space="preserve">1314 COBBHAM RD             </t>
  </si>
  <si>
    <t xml:space="preserve">1314 MCBRIDE ST             </t>
  </si>
  <si>
    <t xml:space="preserve">1315 5TH ST NW APT 201      </t>
  </si>
  <si>
    <t xml:space="preserve">1316 BUNKER RIDGE LN        </t>
  </si>
  <si>
    <t xml:space="preserve">COLUMBUS GA                 </t>
  </si>
  <si>
    <t xml:space="preserve">1316 GLENN AVE              </t>
  </si>
  <si>
    <t xml:space="preserve">1316 MERRY ST               </t>
  </si>
  <si>
    <t xml:space="preserve">1317 13TH ST                </t>
  </si>
  <si>
    <t xml:space="preserve">132 CAMPBELL CIR            </t>
  </si>
  <si>
    <t xml:space="preserve">132 FREELAND LN             </t>
  </si>
  <si>
    <t xml:space="preserve">132 LAUREL HILL DR          </t>
  </si>
  <si>
    <t xml:space="preserve">132 MOSS CREEK DR           </t>
  </si>
  <si>
    <t xml:space="preserve">132 NELL DR                 </t>
  </si>
  <si>
    <t xml:space="preserve">132 S ROOSEVELT ST          </t>
  </si>
  <si>
    <t xml:space="preserve">PEKIN IL                    </t>
  </si>
  <si>
    <t xml:space="preserve">1320 APACHE TRL             </t>
  </si>
  <si>
    <t>13200 W NEWBERRY RD APT V124</t>
  </si>
  <si>
    <t xml:space="preserve">NEWBERRY FL                 </t>
  </si>
  <si>
    <t xml:space="preserve">1321 CASCADE FALLS          </t>
  </si>
  <si>
    <t xml:space="preserve">1321 KNOTTS HAVEN LOOP      </t>
  </si>
  <si>
    <t xml:space="preserve">13217 CLARKS MILL RD        </t>
  </si>
  <si>
    <t xml:space="preserve">1322 APACHE TRL             </t>
  </si>
  <si>
    <t xml:space="preserve">1322 WENDELL LN             </t>
  </si>
  <si>
    <t xml:space="preserve">1323 HEPHZIBAH MCBEAN RD    </t>
  </si>
  <si>
    <t xml:space="preserve">1323 LAKEVIEW DR            </t>
  </si>
  <si>
    <t xml:space="preserve">1324 GILLS POINTS RD        </t>
  </si>
  <si>
    <t xml:space="preserve">1325 MARTINIQUE DR          </t>
  </si>
  <si>
    <t xml:space="preserve">1325 OLD LOUISVILLE RD      </t>
  </si>
  <si>
    <t xml:space="preserve">13255 SC HIGHWAY 64         </t>
  </si>
  <si>
    <t xml:space="preserve">BARNWELL SC                 </t>
  </si>
  <si>
    <t xml:space="preserve">1326 HEPHZIBAH MCBEAN RD    </t>
  </si>
  <si>
    <t xml:space="preserve">1326 MILL CREEK RD          </t>
  </si>
  <si>
    <t xml:space="preserve">TROY TN                     </t>
  </si>
  <si>
    <t xml:space="preserve">1327 FARM LANE RD           </t>
  </si>
  <si>
    <t xml:space="preserve">1327 HIGHLAND AVE           </t>
  </si>
  <si>
    <t xml:space="preserve">1327 MARK WALDEN RD         </t>
  </si>
  <si>
    <t xml:space="preserve">1328 11TH ST                </t>
  </si>
  <si>
    <t xml:space="preserve">1328 CLARK RD               </t>
  </si>
  <si>
    <t xml:space="preserve">1329 HEPHZIBAH MCBEAN RD    </t>
  </si>
  <si>
    <t xml:space="preserve">133 OLD STAGE RD            </t>
  </si>
  <si>
    <t xml:space="preserve">EDGEFIELD SC                </t>
  </si>
  <si>
    <t xml:space="preserve">133 RYERSON RD              </t>
  </si>
  <si>
    <t xml:space="preserve">LINCOLN PARK NJ             </t>
  </si>
  <si>
    <t xml:space="preserve">133 SUMMERWOOD WAY          </t>
  </si>
  <si>
    <t xml:space="preserve">1330 APACHE TRL             </t>
  </si>
  <si>
    <t xml:space="preserve">1330 HIGHLAND AVE           </t>
  </si>
  <si>
    <t xml:space="preserve">1330A CLARK RD              </t>
  </si>
  <si>
    <t>1331 HEPHZIBAH MCBEAN RD UNI</t>
  </si>
  <si>
    <t xml:space="preserve">1331 STATE ROUTE 244        </t>
  </si>
  <si>
    <t xml:space="preserve">ALFRED STA NY               </t>
  </si>
  <si>
    <t xml:space="preserve">1331 WALDO SMITH RD         </t>
  </si>
  <si>
    <t xml:space="preserve">1332 BROWN RD               </t>
  </si>
  <si>
    <t xml:space="preserve">1333 WRENS HWY              </t>
  </si>
  <si>
    <t xml:space="preserve">1334 PRICE ST               </t>
  </si>
  <si>
    <t xml:space="preserve">1335 AUGUSTA AVE            </t>
  </si>
  <si>
    <t xml:space="preserve">1335 SPURGON CIR            </t>
  </si>
  <si>
    <t xml:space="preserve">1339 GARRISON AVE           </t>
  </si>
  <si>
    <t xml:space="preserve">PORT ORCHARD WA             </t>
  </si>
  <si>
    <t xml:space="preserve">1339 HEPHZIBAH MCBEAN RD    </t>
  </si>
  <si>
    <t xml:space="preserve">134 KINCHLEY CT             </t>
  </si>
  <si>
    <t xml:space="preserve">134 WILSON ST               </t>
  </si>
  <si>
    <t xml:space="preserve">1340 KAREN LN               </t>
  </si>
  <si>
    <t xml:space="preserve">1340 RANDALL HUNT RD        </t>
  </si>
  <si>
    <t xml:space="preserve">1341 HICKORY RIDGE CV       </t>
  </si>
  <si>
    <t xml:space="preserve">MEMPHIS TN                  </t>
  </si>
  <si>
    <t xml:space="preserve">1341 MOOSE CLUB RD          </t>
  </si>
  <si>
    <t xml:space="preserve">1341 W BOUNDARY CT          </t>
  </si>
  <si>
    <t xml:space="preserve">1342 LONE OAK RD LOT 1      </t>
  </si>
  <si>
    <t xml:space="preserve">1344 CONTINENTAL AVE        </t>
  </si>
  <si>
    <t xml:space="preserve">MELBOURNE FL                </t>
  </si>
  <si>
    <t xml:space="preserve">1344 STEPHENS RD            </t>
  </si>
  <si>
    <t xml:space="preserve">TENNILLE GA                 </t>
  </si>
  <si>
    <t xml:space="preserve">1346 GRADY MERTZ RD         </t>
  </si>
  <si>
    <t xml:space="preserve">1347 WIRE RD NE             </t>
  </si>
  <si>
    <t xml:space="preserve">1348 12TH ST                </t>
  </si>
  <si>
    <t xml:space="preserve">1348 B WHITEOAK RD          </t>
  </si>
  <si>
    <t xml:space="preserve">1349 STONEY GROVE CHURCH RD </t>
  </si>
  <si>
    <t xml:space="preserve">135 BARBARA ST              </t>
  </si>
  <si>
    <t xml:space="preserve">135 BROADLEAF TRL           </t>
  </si>
  <si>
    <t xml:space="preserve">135 CHELSEA ST              </t>
  </si>
  <si>
    <t xml:space="preserve">MOORE SC                    </t>
  </si>
  <si>
    <t xml:space="preserve">135 PINTO RD                </t>
  </si>
  <si>
    <t xml:space="preserve">WAGNER SC                   </t>
  </si>
  <si>
    <t xml:space="preserve">135 W COLORADO AVE          </t>
  </si>
  <si>
    <t xml:space="preserve">LORAINE TX                  </t>
  </si>
  <si>
    <t xml:space="preserve">1350 BROWN RD               </t>
  </si>
  <si>
    <t xml:space="preserve">1350 RIDENOUR BLVD APT 1108 </t>
  </si>
  <si>
    <t xml:space="preserve">KENNESAW GA                 </t>
  </si>
  <si>
    <t xml:space="preserve">13502 NAVIGATE POINT LN     </t>
  </si>
  <si>
    <t xml:space="preserve">13505 GERMANIA              </t>
  </si>
  <si>
    <t xml:space="preserve">ALEXANDER AR                </t>
  </si>
  <si>
    <t xml:space="preserve">1351 HEPHZIBAH MCBEAN RD    </t>
  </si>
  <si>
    <t xml:space="preserve">1351 SAGGUS RD NE           </t>
  </si>
  <si>
    <t xml:space="preserve">CRAWFORDVILLE GA            </t>
  </si>
  <si>
    <t xml:space="preserve">13518 TEXAS WOODS CIR       </t>
  </si>
  <si>
    <t xml:space="preserve">1352 BROWN RD               </t>
  </si>
  <si>
    <t xml:space="preserve">13527 MALLARD LAKE RD       </t>
  </si>
  <si>
    <t xml:space="preserve">1355 MAGRUDER RD APT B      </t>
  </si>
  <si>
    <t xml:space="preserve">FORT SILL OK                </t>
  </si>
  <si>
    <t xml:space="preserve">13551 US HIGHWAY 1 N        </t>
  </si>
  <si>
    <t xml:space="preserve">1356 HIGHWOODS PASS         </t>
  </si>
  <si>
    <t xml:space="preserve">1358 MCCOY RD               </t>
  </si>
  <si>
    <t xml:space="preserve">136 FOX WOOD CT             </t>
  </si>
  <si>
    <t xml:space="preserve">VILLA RICA GA               </t>
  </si>
  <si>
    <t xml:space="preserve">136 HAPPY VALLEY RD         </t>
  </si>
  <si>
    <t xml:space="preserve">136 MURROW RD               </t>
  </si>
  <si>
    <t xml:space="preserve">1360 HEPZIBAH               </t>
  </si>
  <si>
    <t xml:space="preserve">HEPZIBAH GA                 </t>
  </si>
  <si>
    <t xml:space="preserve">1363 PASO ROBLES AVE        </t>
  </si>
  <si>
    <t xml:space="preserve">SIERRA VISTA AZ             </t>
  </si>
  <si>
    <t xml:space="preserve">1364 COBBHAM RD             </t>
  </si>
  <si>
    <t xml:space="preserve">1366 HEPHZIBAH MCBEAN RD    </t>
  </si>
  <si>
    <t xml:space="preserve">1366 INTERMEDIATE RD        </t>
  </si>
  <si>
    <t xml:space="preserve">1366 NELSON RD              </t>
  </si>
  <si>
    <t xml:space="preserve">1367 T E BUCHANAN RD        </t>
  </si>
  <si>
    <t xml:space="preserve">1368 CARL DR                </t>
  </si>
  <si>
    <t xml:space="preserve">13682 ASPEN LEAF LN         </t>
  </si>
  <si>
    <t xml:space="preserve">CORONA CA                   </t>
  </si>
  <si>
    <t xml:space="preserve">137 BUCK RUN WAY            </t>
  </si>
  <si>
    <t xml:space="preserve">ST AUGUSTINE FL             </t>
  </si>
  <si>
    <t xml:space="preserve">137 BULL POINT DR           </t>
  </si>
  <si>
    <t xml:space="preserve">SEABROOK SC                 </t>
  </si>
  <si>
    <t xml:space="preserve">137 COTONEASTER DR          </t>
  </si>
  <si>
    <t xml:space="preserve">137 HAMMOND PLACE CIR       </t>
  </si>
  <si>
    <t xml:space="preserve">137 LOGAN AVE N             </t>
  </si>
  <si>
    <t xml:space="preserve">UTICA KS                    </t>
  </si>
  <si>
    <t xml:space="preserve">137 SHADY MEADOW LN         </t>
  </si>
  <si>
    <t xml:space="preserve">CLAYTON NC                  </t>
  </si>
  <si>
    <t xml:space="preserve">137 W F ST                  </t>
  </si>
  <si>
    <t xml:space="preserve">BENICIA CA                  </t>
  </si>
  <si>
    <t xml:space="preserve">1370 GORDON HWY             </t>
  </si>
  <si>
    <t xml:space="preserve">1370 HAMPTON DAVIS RD       </t>
  </si>
  <si>
    <t>1370 LITTLE BRIER CREEK CHUR</t>
  </si>
  <si>
    <t xml:space="preserve">1370 LONE OAK RD            </t>
  </si>
  <si>
    <t xml:space="preserve">13702 GRAN DEUR DR          </t>
  </si>
  <si>
    <t xml:space="preserve">1371 OAKMONT RD APT 150L    </t>
  </si>
  <si>
    <t xml:space="preserve">SEAL BEACH CA               </t>
  </si>
  <si>
    <t xml:space="preserve">13711 ROTHMAN TATE PL       </t>
  </si>
  <si>
    <t xml:space="preserve">RIVERVIEW FL                </t>
  </si>
  <si>
    <t xml:space="preserve">13716 W RIM DR APT 606      </t>
  </si>
  <si>
    <t xml:space="preserve">EULESS TX                   </t>
  </si>
  <si>
    <t xml:space="preserve">1372 PRICE ST               </t>
  </si>
  <si>
    <t xml:space="preserve">1373 FORT CREEK RD          </t>
  </si>
  <si>
    <t xml:space="preserve">1375 FLORENCE ST            </t>
  </si>
  <si>
    <t xml:space="preserve">1375 SPURGON RD             </t>
  </si>
  <si>
    <t xml:space="preserve">1376 FREEMAN HARRIS RD      </t>
  </si>
  <si>
    <t xml:space="preserve">1378 MADERIA DR APT B       </t>
  </si>
  <si>
    <t xml:space="preserve">1378 MAPLE DR               </t>
  </si>
  <si>
    <t xml:space="preserve">OAKLEY CA                   </t>
  </si>
  <si>
    <t xml:space="preserve">1378 WALTON LOOP            </t>
  </si>
  <si>
    <t xml:space="preserve">138 ABERDEEN RD             </t>
  </si>
  <si>
    <t xml:space="preserve">138 GROVE LANDING CT        </t>
  </si>
  <si>
    <t xml:space="preserve">138 KINGSTOWN WAY APT 118   </t>
  </si>
  <si>
    <t xml:space="preserve">138 S PLANER ST             </t>
  </si>
  <si>
    <t xml:space="preserve">138 VAN NUYS BLVD           </t>
  </si>
  <si>
    <t xml:space="preserve">138 WESTWOOD DR             </t>
  </si>
  <si>
    <t xml:space="preserve">1381 S HILTONIA PERKINS RD  </t>
  </si>
  <si>
    <t xml:space="preserve">SYLVANIA GA                 </t>
  </si>
  <si>
    <t xml:space="preserve">139 FORREST DR              </t>
  </si>
  <si>
    <t xml:space="preserve">MODOC SC                    </t>
  </si>
  <si>
    <t xml:space="preserve">139 HICKORY DR              </t>
  </si>
  <si>
    <t xml:space="preserve">139 JOSHUA CIR              </t>
  </si>
  <si>
    <t xml:space="preserve">1390 CHRISTINE DR           </t>
  </si>
  <si>
    <t xml:space="preserve">14 FARRINGTON WAY           </t>
  </si>
  <si>
    <t xml:space="preserve">14 FOX TRCE                 </t>
  </si>
  <si>
    <t xml:space="preserve">14 MCCORKLE LN              </t>
  </si>
  <si>
    <t xml:space="preserve">14 POPLAR ST                </t>
  </si>
  <si>
    <t xml:space="preserve">PORTERDALE GA               </t>
  </si>
  <si>
    <t xml:space="preserve">14 QUAIL RUN LN             </t>
  </si>
  <si>
    <t xml:space="preserve">BLUFFTON SC                 </t>
  </si>
  <si>
    <t xml:space="preserve">14 REDWOOD RUN LN           </t>
  </si>
  <si>
    <t xml:space="preserve">OCALA FL                    </t>
  </si>
  <si>
    <t xml:space="preserve">14 RYE CREEK DR             </t>
  </si>
  <si>
    <t xml:space="preserve">STAFFORD VA                 </t>
  </si>
  <si>
    <t xml:space="preserve">14 SHELLBARK ROAD           </t>
  </si>
  <si>
    <t xml:space="preserve">DECATUR GA                  </t>
  </si>
  <si>
    <t xml:space="preserve">14 SWAMPY HILL RD           </t>
  </si>
  <si>
    <t xml:space="preserve">MALONE NY                   </t>
  </si>
  <si>
    <t xml:space="preserve">14 WILLOW HURST CT          </t>
  </si>
  <si>
    <t xml:space="preserve">140 DAVIS RD STE B          </t>
  </si>
  <si>
    <t xml:space="preserve">140 SHADY GROVE DR          </t>
  </si>
  <si>
    <t xml:space="preserve">1400 BARNACLE GEESE CT      </t>
  </si>
  <si>
    <t xml:space="preserve">UPPR MARLBORO MD            </t>
  </si>
  <si>
    <t xml:space="preserve">1400 BUTTONWILLOW TRL       </t>
  </si>
  <si>
    <t xml:space="preserve">PENSACOLA FL                </t>
  </si>
  <si>
    <t xml:space="preserve">14001 NEVILLE RD            </t>
  </si>
  <si>
    <t xml:space="preserve">QUANTICO VA                 </t>
  </si>
  <si>
    <t xml:space="preserve">14002 SANDY CT APT A        </t>
  </si>
  <si>
    <t xml:space="preserve">TAMPA FL                    </t>
  </si>
  <si>
    <t xml:space="preserve">1401 BEAUFORT WALK          </t>
  </si>
  <si>
    <t xml:space="preserve">MCDONOUGH GA                </t>
  </si>
  <si>
    <t xml:space="preserve">1401 E SUMMERLYN DR         </t>
  </si>
  <si>
    <t xml:space="preserve">DERBY KS                    </t>
  </si>
  <si>
    <t xml:space="preserve">1402 ASCAUGA LAKE RD        </t>
  </si>
  <si>
    <t xml:space="preserve">1402 ASHWOOD DR             </t>
  </si>
  <si>
    <t xml:space="preserve">1402 GREEN TERRACE DR       </t>
  </si>
  <si>
    <t xml:space="preserve">ROUND ROCK TX               </t>
  </si>
  <si>
    <t xml:space="preserve">1402 SUSIE BAILEY RD        </t>
  </si>
  <si>
    <t xml:space="preserve">1403 CHASE VILLAGE DR       </t>
  </si>
  <si>
    <t xml:space="preserve">JONESBORO GA                </t>
  </si>
  <si>
    <t xml:space="preserve">1403 COMMONWEALTH WAY       </t>
  </si>
  <si>
    <t xml:space="preserve">1403 TETON PLACE DR         </t>
  </si>
  <si>
    <t xml:space="preserve">1404 SPRINGFIELD CIR        </t>
  </si>
  <si>
    <t xml:space="preserve">1405 CUSTOM CT              </t>
  </si>
  <si>
    <t xml:space="preserve">AUSTELL GA                  </t>
  </si>
  <si>
    <t xml:space="preserve">1405 VALLEY BROOK CT        </t>
  </si>
  <si>
    <t xml:space="preserve">1406 BROOKSTONE RD          </t>
  </si>
  <si>
    <t xml:space="preserve">1406 HEPHZIBAH MCBEAN RD    </t>
  </si>
  <si>
    <t xml:space="preserve">1407 NW 3RD ST # 49         </t>
  </si>
  <si>
    <t xml:space="preserve">ABILENE KS                  </t>
  </si>
  <si>
    <t xml:space="preserve">1408 GLENWOOD DR SE         </t>
  </si>
  <si>
    <t xml:space="preserve">HUNTSVILLE AL               </t>
  </si>
  <si>
    <t xml:space="preserve">1408 HEPH MCBEAN RD APT 1   </t>
  </si>
  <si>
    <t xml:space="preserve">1408 SPRINGVIEW DR          </t>
  </si>
  <si>
    <t xml:space="preserve">1409 31ST ST                </t>
  </si>
  <si>
    <t xml:space="preserve">VIENNA WV                   </t>
  </si>
  <si>
    <t xml:space="preserve">1409 RANCH DR               </t>
  </si>
  <si>
    <t xml:space="preserve">141 DARBY CIR               </t>
  </si>
  <si>
    <t xml:space="preserve">CAPE GIRARDEAU MO           </t>
  </si>
  <si>
    <t xml:space="preserve">141 MORRIS ST               </t>
  </si>
  <si>
    <t xml:space="preserve">141 PELHAM DR STE F         </t>
  </si>
  <si>
    <t xml:space="preserve">141 PO BOX 412              </t>
  </si>
  <si>
    <t xml:space="preserve">1410 CHAMPION PINES LN      </t>
  </si>
  <si>
    <t>1410 HEPHZIBAH MCBEAN RD APT</t>
  </si>
  <si>
    <t xml:space="preserve">1410 VALLEY RANCH CIR       </t>
  </si>
  <si>
    <t xml:space="preserve">PRESCOTT AZ                 </t>
  </si>
  <si>
    <t xml:space="preserve">1411 JEAN RD                </t>
  </si>
  <si>
    <t xml:space="preserve">1411 JEAN RD UNIT B2        </t>
  </si>
  <si>
    <t xml:space="preserve">1411 JEAN RD UNIT E5        </t>
  </si>
  <si>
    <t xml:space="preserve">1411 LOKEY DR               </t>
  </si>
  <si>
    <t xml:space="preserve">1411 OLD APPLING HARLEM HWY </t>
  </si>
  <si>
    <t xml:space="preserve">1412 JOHNS RD               </t>
  </si>
  <si>
    <t xml:space="preserve">1413 CLARK RD               </t>
  </si>
  <si>
    <t xml:space="preserve">1413 SPRINGVIEW DR          </t>
  </si>
  <si>
    <t xml:space="preserve">1415 LA MAISON DR           </t>
  </si>
  <si>
    <t xml:space="preserve">LAWRENCEVILLE GA            </t>
  </si>
  <si>
    <t xml:space="preserve">1416 SOCASTEE DR            </t>
  </si>
  <si>
    <t xml:space="preserve">14164 ROBIN RD              </t>
  </si>
  <si>
    <t xml:space="preserve">LEAVENWORTH KS              </t>
  </si>
  <si>
    <t xml:space="preserve">1418 REYNOLDS FARM RD       </t>
  </si>
  <si>
    <t xml:space="preserve">142 CHERYL ANN DR           </t>
  </si>
  <si>
    <t xml:space="preserve">142 CLEVELAND AVE           </t>
  </si>
  <si>
    <t xml:space="preserve">TRENTON NJ                  </t>
  </si>
  <si>
    <t xml:space="preserve">142 HENDRICKS ST            </t>
  </si>
  <si>
    <t xml:space="preserve">142 SADDLEBROOK WAY         </t>
  </si>
  <si>
    <t xml:space="preserve">DELAND FL                   </t>
  </si>
  <si>
    <t xml:space="preserve">142 WESTWOOD DR             </t>
  </si>
  <si>
    <t xml:space="preserve">DALLAS GA                   </t>
  </si>
  <si>
    <t xml:space="preserve">1420 BROWN LN               </t>
  </si>
  <si>
    <t xml:space="preserve">1420 COMMONWEALTH WAY       </t>
  </si>
  <si>
    <t xml:space="preserve">1420 HEPH MCBEAN RD         </t>
  </si>
  <si>
    <t xml:space="preserve">1420 HODGES FARM RD         </t>
  </si>
  <si>
    <t xml:space="preserve">MANSFIELD GA                </t>
  </si>
  <si>
    <t xml:space="preserve">1420 SPRINGVIEW DR          </t>
  </si>
  <si>
    <t xml:space="preserve">14201 KENLON LN             </t>
  </si>
  <si>
    <t xml:space="preserve">ACCOKEEK MD                 </t>
  </si>
  <si>
    <t xml:space="preserve">1421 N 1500 W               </t>
  </si>
  <si>
    <t xml:space="preserve">SAINT GEORGE UT             </t>
  </si>
  <si>
    <t xml:space="preserve">1421 TROUPE ST              </t>
  </si>
  <si>
    <t xml:space="preserve">1421 WALDEN RD              </t>
  </si>
  <si>
    <t xml:space="preserve">1421 WIRE RD                </t>
  </si>
  <si>
    <t xml:space="preserve">1422 OLD APPLING-HARLEM HWY </t>
  </si>
  <si>
    <t xml:space="preserve">1422 REYNOLDS FARM RD       </t>
  </si>
  <si>
    <t xml:space="preserve">1423 BROWN RD               </t>
  </si>
  <si>
    <t xml:space="preserve">1424 SYCAMORE DR APT C3     </t>
  </si>
  <si>
    <t xml:space="preserve">1424 SYCAMORE DR APT H11    </t>
  </si>
  <si>
    <t xml:space="preserve">1424 SYCAMORE DR APT H3     </t>
  </si>
  <si>
    <t xml:space="preserve">1424 TIFTON CT              </t>
  </si>
  <si>
    <t xml:space="preserve">RICHMOND VA                 </t>
  </si>
  <si>
    <t xml:space="preserve">1424 WALTON WAY #509        </t>
  </si>
  <si>
    <t xml:space="preserve">14246 US HIGHWAY 1 N        </t>
  </si>
  <si>
    <t xml:space="preserve">1425 BROWN RD               </t>
  </si>
  <si>
    <t xml:space="preserve">1425 LEE BEARD WAY APT 204  </t>
  </si>
  <si>
    <t xml:space="preserve">1425 LEE BEARD WAY APT 223  </t>
  </si>
  <si>
    <t xml:space="preserve">1425 TROUPE ST              </t>
  </si>
  <si>
    <t xml:space="preserve">1425 WALTON WAY APT 403     </t>
  </si>
  <si>
    <t xml:space="preserve">1425 WALTON WAY APT 420     </t>
  </si>
  <si>
    <t xml:space="preserve">1427 BROOKSTONE RD          </t>
  </si>
  <si>
    <t xml:space="preserve">1427 W HMPHREY ST           </t>
  </si>
  <si>
    <t xml:space="preserve">1428 LONE OAK RD            </t>
  </si>
  <si>
    <t xml:space="preserve">1429 BROAD ST               </t>
  </si>
  <si>
    <t xml:space="preserve">1429 BROWN RD               </t>
  </si>
  <si>
    <t xml:space="preserve">1429 CORLEY RD              </t>
  </si>
  <si>
    <t xml:space="preserve">1429 HUNTLY CIR             </t>
  </si>
  <si>
    <t xml:space="preserve">143 BEVERLY CIR             </t>
  </si>
  <si>
    <t xml:space="preserve">143 KIP LN                  </t>
  </si>
  <si>
    <t xml:space="preserve">143 PONDEROSA RD            </t>
  </si>
  <si>
    <t xml:space="preserve">1430 AVERY LNDG             </t>
  </si>
  <si>
    <t xml:space="preserve">1430 SPRINGHILL CHURCH RD   </t>
  </si>
  <si>
    <t xml:space="preserve">1431 EDGEFIELD RD           </t>
  </si>
  <si>
    <t xml:space="preserve">1432 ORCHID ST              </t>
  </si>
  <si>
    <t xml:space="preserve">YORKVILLE IL                </t>
  </si>
  <si>
    <t xml:space="preserve">1432 WALNUT ST LOT 3        </t>
  </si>
  <si>
    <t xml:space="preserve">CANON CITY CO               </t>
  </si>
  <si>
    <t xml:space="preserve">1433 ISSAC WAY              </t>
  </si>
  <si>
    <t xml:space="preserve">14349 APACHE POINT DR       </t>
  </si>
  <si>
    <t xml:space="preserve">1437 W LILL AVE             </t>
  </si>
  <si>
    <t xml:space="preserve">1438  BROWN RD              </t>
  </si>
  <si>
    <t xml:space="preserve">1438 BROOKSTONE RD          </t>
  </si>
  <si>
    <t xml:space="preserve">144 CHAMBLIN RD             </t>
  </si>
  <si>
    <t xml:space="preserve">144 CRAWFORD DR             </t>
  </si>
  <si>
    <t xml:space="preserve">144 FAYS GARDEN LN          </t>
  </si>
  <si>
    <t xml:space="preserve">144 HARRISON PT             </t>
  </si>
  <si>
    <t xml:space="preserve">ST SIMONS ISLAND GA         </t>
  </si>
  <si>
    <t xml:space="preserve">144 HICKORY DR              </t>
  </si>
  <si>
    <t xml:space="preserve">144 SQUIRREL RD             </t>
  </si>
  <si>
    <t xml:space="preserve">1440 BROWN RD               </t>
  </si>
  <si>
    <t xml:space="preserve">1440 MCDONALD LN            </t>
  </si>
  <si>
    <t xml:space="preserve">1440 PRICE ST               </t>
  </si>
  <si>
    <t xml:space="preserve">1440 SAINT ANDREWS RD       </t>
  </si>
  <si>
    <t xml:space="preserve">1441 ANTHONY RD             </t>
  </si>
  <si>
    <t xml:space="preserve">1441 BROOKSTONE RD          </t>
  </si>
  <si>
    <t xml:space="preserve">1442 ISSAC WAY              </t>
  </si>
  <si>
    <t xml:space="preserve">1443 BROOKSTONE RD          </t>
  </si>
  <si>
    <t xml:space="preserve">1444 ANTHONY RD APT C       </t>
  </si>
  <si>
    <t xml:space="preserve">1447 BOB ARRINGTON RD       </t>
  </si>
  <si>
    <t xml:space="preserve">1447 GLYNN OAKS DR          </t>
  </si>
  <si>
    <t xml:space="preserve">1449 BROOKSTONE RD          </t>
  </si>
  <si>
    <t xml:space="preserve">1449 JASMINE TRL            </t>
  </si>
  <si>
    <t xml:space="preserve">SEVIERVILLE TN              </t>
  </si>
  <si>
    <t xml:space="preserve">1449 PICKMOND DOWNER RD     </t>
  </si>
  <si>
    <t xml:space="preserve">WILLIAMSTOWN NJ             </t>
  </si>
  <si>
    <t xml:space="preserve">145 EPLEY RD                </t>
  </si>
  <si>
    <t xml:space="preserve">SUMRALL MS                  </t>
  </si>
  <si>
    <t xml:space="preserve">145 MARBURY LN              </t>
  </si>
  <si>
    <t xml:space="preserve">145 MYNATT RD               </t>
  </si>
  <si>
    <t xml:space="preserve">145 NASWORTHY RD            </t>
  </si>
  <si>
    <t xml:space="preserve">KITE GA                     </t>
  </si>
  <si>
    <t xml:space="preserve">145 SHAWN CT                </t>
  </si>
  <si>
    <t xml:space="preserve">145 SYRACUSE LN             </t>
  </si>
  <si>
    <t xml:space="preserve">1450 FAIRWAY RIDGE DR       </t>
  </si>
  <si>
    <t xml:space="preserve">1450 GREEN STREET APT 310   </t>
  </si>
  <si>
    <t xml:space="preserve">1450 KELLEY WAY             </t>
  </si>
  <si>
    <t xml:space="preserve">HIAWASSEE GA                </t>
  </si>
  <si>
    <t xml:space="preserve">1451 BERRIAN LN             </t>
  </si>
  <si>
    <t xml:space="preserve">1452 NEWMANTOWN RD LOT 1    </t>
  </si>
  <si>
    <t xml:space="preserve">1452 NEWMANTOWN RD LOT 5    </t>
  </si>
  <si>
    <t xml:space="preserve">1453 CLARY CUT RD           </t>
  </si>
  <si>
    <t xml:space="preserve">1453 COUNTY ROAD 406        </t>
  </si>
  <si>
    <t xml:space="preserve">EL CAMPO TX                 </t>
  </si>
  <si>
    <t xml:space="preserve">1453 SPRINGHILL CHURCH RD   </t>
  </si>
  <si>
    <t xml:space="preserve">1454 KNOB HILL CIR          </t>
  </si>
  <si>
    <t xml:space="preserve">1455 RIDGEWOOD DR           </t>
  </si>
  <si>
    <t xml:space="preserve">1456 JOHNSON RD             </t>
  </si>
  <si>
    <t xml:space="preserve">1456 SAMUELS DR             </t>
  </si>
  <si>
    <t xml:space="preserve">1459 BROWN RD               </t>
  </si>
  <si>
    <t xml:space="preserve">146 BLACKBERRY LN           </t>
  </si>
  <si>
    <t xml:space="preserve">146 CNW RD                  </t>
  </si>
  <si>
    <t xml:space="preserve">146 CONIFER DR              </t>
  </si>
  <si>
    <t xml:space="preserve">146 MCKENZIE DR             </t>
  </si>
  <si>
    <t xml:space="preserve">14611 136TH AVE E           </t>
  </si>
  <si>
    <t xml:space="preserve">PUYALLUP WA                 </t>
  </si>
  <si>
    <t xml:space="preserve">14625 GRAND FOREST TER      </t>
  </si>
  <si>
    <t xml:space="preserve">SOUTH CHESTERFIELD VA       </t>
  </si>
  <si>
    <t xml:space="preserve">1464 MCBRIDE ST             </t>
  </si>
  <si>
    <t xml:space="preserve">1467 PINE NEEDLE DR         </t>
  </si>
  <si>
    <t xml:space="preserve">1468 MAYWOOD AVE            </t>
  </si>
  <si>
    <t xml:space="preserve">1468 NEWMANTOWN RD          </t>
  </si>
  <si>
    <t xml:space="preserve">147 PRINCESS CT             </t>
  </si>
  <si>
    <t xml:space="preserve">JACKSON GA                  </t>
  </si>
  <si>
    <t xml:space="preserve">147 ROAD 3950               </t>
  </si>
  <si>
    <t xml:space="preserve">FARMINGTON NM               </t>
  </si>
  <si>
    <t xml:space="preserve">147 WIRE EXT                </t>
  </si>
  <si>
    <t xml:space="preserve">14707 GRAND FOREST CT       </t>
  </si>
  <si>
    <t xml:space="preserve">1472 HERNDON DAIRY RD       </t>
  </si>
  <si>
    <t xml:space="preserve">14720 DALLAS PKWY APT 1310  </t>
  </si>
  <si>
    <t xml:space="preserve">DALLAS TX                   </t>
  </si>
  <si>
    <t xml:space="preserve">14728 CACTUS VIEW CT        </t>
  </si>
  <si>
    <t xml:space="preserve">1475 CARVER DR              </t>
  </si>
  <si>
    <t xml:space="preserve">1475 NETHERLAND RD          </t>
  </si>
  <si>
    <t xml:space="preserve">MIDVILLE GA                 </t>
  </si>
  <si>
    <t xml:space="preserve">1478 BRANGUS RD             </t>
  </si>
  <si>
    <t xml:space="preserve">MIDDLEBURG FL               </t>
  </si>
  <si>
    <t xml:space="preserve">148 CACKLE BERRY LN         </t>
  </si>
  <si>
    <t xml:space="preserve">JANE LEW WV                 </t>
  </si>
  <si>
    <t xml:space="preserve">148 GOLDEN AVE              </t>
  </si>
  <si>
    <t xml:space="preserve">148 OTIS JONES RD           </t>
  </si>
  <si>
    <t xml:space="preserve">148 VIGROTONE RD NW         </t>
  </si>
  <si>
    <t xml:space="preserve">1480 GROSS CIR              </t>
  </si>
  <si>
    <t xml:space="preserve">SHADY SIDE MD               </t>
  </si>
  <si>
    <t xml:space="preserve">1480 OAK LN                 </t>
  </si>
  <si>
    <t xml:space="preserve">1480 PRICE ST               </t>
  </si>
  <si>
    <t xml:space="preserve">1481 DIXON HENDRICKS RD     </t>
  </si>
  <si>
    <t xml:space="preserve">1484 D LANDMARK STE 290     </t>
  </si>
  <si>
    <t xml:space="preserve">1486 MARLEY CANNON RD       </t>
  </si>
  <si>
    <t xml:space="preserve">14871 SW 296TH ST           </t>
  </si>
  <si>
    <t xml:space="preserve">HOMESTEAD FL                </t>
  </si>
  <si>
    <t xml:space="preserve">149 WEATHERBY DR            </t>
  </si>
  <si>
    <t xml:space="preserve">MACON GA                    </t>
  </si>
  <si>
    <t xml:space="preserve">1490 BRUSHY CREEK RD        </t>
  </si>
  <si>
    <t xml:space="preserve">1495 CORLEY RD LOT B        </t>
  </si>
  <si>
    <t xml:space="preserve">1495 CORLEY RD LOT C        </t>
  </si>
  <si>
    <t xml:space="preserve">1495 CORLEY RD LOT D        </t>
  </si>
  <si>
    <t xml:space="preserve">1495 SMITH-CRAWFORD RD      </t>
  </si>
  <si>
    <t xml:space="preserve">1496 HINTON RD              </t>
  </si>
  <si>
    <t xml:space="preserve">CHESTER SC                  </t>
  </si>
  <si>
    <t xml:space="preserve">1497 SWANEE QUINTET BLVD    </t>
  </si>
  <si>
    <t xml:space="preserve">1498 DIXON HENDRICKS RD     </t>
  </si>
  <si>
    <t xml:space="preserve">15 LARKSPUR WAY APT 4       </t>
  </si>
  <si>
    <t xml:space="preserve">NATICK MA                   </t>
  </si>
  <si>
    <t xml:space="preserve">15 MULBERRY LN              </t>
  </si>
  <si>
    <t xml:space="preserve">15 S 16TH ST                </t>
  </si>
  <si>
    <t xml:space="preserve">COLORADO SPRINGS CO         </t>
  </si>
  <si>
    <t xml:space="preserve">15 TIMOTHY CROSSING CT      </t>
  </si>
  <si>
    <t xml:space="preserve">150 AVONDALE DR             </t>
  </si>
  <si>
    <t xml:space="preserve">150 DELAUGHTER DR           </t>
  </si>
  <si>
    <t xml:space="preserve">150 E MILLEDGEVILLE RD      </t>
  </si>
  <si>
    <t xml:space="preserve">150 KINGS CIR               </t>
  </si>
  <si>
    <t xml:space="preserve">150 RAILROAD ST             </t>
  </si>
  <si>
    <t xml:space="preserve">HELTONVILLE IN              </t>
  </si>
  <si>
    <t xml:space="preserve">1500 CALDWELL DR APT G      </t>
  </si>
  <si>
    <t xml:space="preserve">1500 E LONGVIEW DR APT 28   </t>
  </si>
  <si>
    <t xml:space="preserve">APPLETON WI                 </t>
  </si>
  <si>
    <t xml:space="preserve">1500 OAKLAND RD NE APT 806  </t>
  </si>
  <si>
    <t xml:space="preserve">CEDAR RAPIDS IA             </t>
  </si>
  <si>
    <t xml:space="preserve">1501 BROOKSTONE RD          </t>
  </si>
  <si>
    <t xml:space="preserve">1502 CEDAR CREEK DR         </t>
  </si>
  <si>
    <t xml:space="preserve">1503 20TH AVE EAST          </t>
  </si>
  <si>
    <t xml:space="preserve">1504 WREATH AVE             </t>
  </si>
  <si>
    <t xml:space="preserve">1505 E RIVERSIDE DRIVE      </t>
  </si>
  <si>
    <t xml:space="preserve">EVANSVILLE IN               </t>
  </si>
  <si>
    <t xml:space="preserve">1505 SANDSTONE LN           </t>
  </si>
  <si>
    <t xml:space="preserve">1506 EAGLE GLN              </t>
  </si>
  <si>
    <t xml:space="preserve">1506 KERON WAY              </t>
  </si>
  <si>
    <t xml:space="preserve">1506 KLONDIKE RD SW STE 400 </t>
  </si>
  <si>
    <t xml:space="preserve">CONYERS GA                  </t>
  </si>
  <si>
    <t xml:space="preserve">1506 SANTA ROSA DR          </t>
  </si>
  <si>
    <t xml:space="preserve">1507 BROWN RD LOT 1         </t>
  </si>
  <si>
    <t xml:space="preserve">1507 BROWN RD LOT 2         </t>
  </si>
  <si>
    <t xml:space="preserve">1507 BROWN RD LOT 4         </t>
  </si>
  <si>
    <t xml:space="preserve">1507 BROWN RD LT 3          </t>
  </si>
  <si>
    <t xml:space="preserve">1508 C AND S DRIVE          </t>
  </si>
  <si>
    <t xml:space="preserve">1508 HILDA COURT            </t>
  </si>
  <si>
    <t xml:space="preserve">1508 SANDSTONE LN           </t>
  </si>
  <si>
    <t xml:space="preserve">1508 SANTA ROSA DR          </t>
  </si>
  <si>
    <t xml:space="preserve">1508 WYLDS CT APT H         </t>
  </si>
  <si>
    <t xml:space="preserve">1508 WYLDS RD               </t>
  </si>
  <si>
    <t xml:space="preserve">1509 CLAYTON ST             </t>
  </si>
  <si>
    <t xml:space="preserve">1509 PINE RIDGE DR E        </t>
  </si>
  <si>
    <t xml:space="preserve">1509 SANDSTONE LN           </t>
  </si>
  <si>
    <t xml:space="preserve">151 HIDDEN HILLS LN         </t>
  </si>
  <si>
    <t xml:space="preserve">MURRAY KY                   </t>
  </si>
  <si>
    <t xml:space="preserve">151 W WASHINGTON ST         </t>
  </si>
  <si>
    <t xml:space="preserve">SUMMERVILLE GA              </t>
  </si>
  <si>
    <t xml:space="preserve">1510 BROOKSTONE RD          </t>
  </si>
  <si>
    <t xml:space="preserve">1510 CENTURION DR           </t>
  </si>
  <si>
    <t xml:space="preserve">1510 KERON WAY              </t>
  </si>
  <si>
    <t xml:space="preserve">1510 SEATON CIRCLE          </t>
  </si>
  <si>
    <t xml:space="preserve">MONTGOMERY AL               </t>
  </si>
  <si>
    <t xml:space="preserve">1511 KERON WAY              </t>
  </si>
  <si>
    <t xml:space="preserve">1511 RIDGEDALE RD           </t>
  </si>
  <si>
    <t xml:space="preserve">1511 SAINT MARKS RD         </t>
  </si>
  <si>
    <t xml:space="preserve">GADSDEN SC                  </t>
  </si>
  <si>
    <t xml:space="preserve">1511 SANDSTONE LN           </t>
  </si>
  <si>
    <t xml:space="preserve">1512 A CORLEY ROAD          </t>
  </si>
  <si>
    <t xml:space="preserve">1512 CORLEY RD LOT J        </t>
  </si>
  <si>
    <t xml:space="preserve">1512 CORLEY RD LOT L        </t>
  </si>
  <si>
    <t xml:space="preserve">1512 HEARD AVE              </t>
  </si>
  <si>
    <t xml:space="preserve">1512 PINE RIDGE DR E        </t>
  </si>
  <si>
    <t xml:space="preserve">1512 SANDSTONE LN           </t>
  </si>
  <si>
    <t xml:space="preserve">1513 RIDGEWOOD CT           </t>
  </si>
  <si>
    <t xml:space="preserve">MONROE GA                   </t>
  </si>
  <si>
    <t xml:space="preserve">1514 HALLCROFT LN           </t>
  </si>
  <si>
    <t xml:space="preserve">1515 KERON WAY              </t>
  </si>
  <si>
    <t xml:space="preserve">1515 PINE RIDGE DR E        </t>
  </si>
  <si>
    <t xml:space="preserve">1515 PINE RIDGE DRIVE       </t>
  </si>
  <si>
    <t xml:space="preserve">1516 1/2 W 99TH ST          </t>
  </si>
  <si>
    <t xml:space="preserve">1516 MONTE SANO AVE         </t>
  </si>
  <si>
    <t xml:space="preserve">1516 MONTE SANTO AVE (3514) </t>
  </si>
  <si>
    <t xml:space="preserve">1516 MONTE SANTO AVENUE     </t>
  </si>
  <si>
    <t xml:space="preserve">15165 PAWLEYS PL            </t>
  </si>
  <si>
    <t xml:space="preserve">1518 LOKEY DR               </t>
  </si>
  <si>
    <t xml:space="preserve">1519 CENTURION DR           </t>
  </si>
  <si>
    <t xml:space="preserve">1519 RIDGEDALE RD           </t>
  </si>
  <si>
    <t xml:space="preserve">152 BRECKENRIDGE DR         </t>
  </si>
  <si>
    <t xml:space="preserve">152 CONIFER CT              </t>
  </si>
  <si>
    <t xml:space="preserve">152 HOMETRACT RD            </t>
  </si>
  <si>
    <t xml:space="preserve">152 MURROW RD               </t>
  </si>
  <si>
    <t xml:space="preserve">1520 FRED MCDONALD RD       </t>
  </si>
  <si>
    <t xml:space="preserve">1521 HOGAN RD               </t>
  </si>
  <si>
    <t xml:space="preserve">BURNS TN                    </t>
  </si>
  <si>
    <t xml:space="preserve">1521 ILEX ST                </t>
  </si>
  <si>
    <t xml:space="preserve">1521 LORELEI DR APT 204     </t>
  </si>
  <si>
    <t xml:space="preserve">ZION IL                     </t>
  </si>
  <si>
    <t xml:space="preserve">1521 RIDGEDALE RD           </t>
  </si>
  <si>
    <t xml:space="preserve">1522 KERON WAY              </t>
  </si>
  <si>
    <t xml:space="preserve">1522 MT CREEK RD            </t>
  </si>
  <si>
    <t xml:space="preserve">PENDEGRASS GA               </t>
  </si>
  <si>
    <t xml:space="preserve">1524 CRAIG ST               </t>
  </si>
  <si>
    <t xml:space="preserve">1524 KERON WAY              </t>
  </si>
  <si>
    <t xml:space="preserve">1524 WYLDS RD APT 1D        </t>
  </si>
  <si>
    <t xml:space="preserve">15247 MARTEL RD             </t>
  </si>
  <si>
    <t xml:space="preserve">LENOIR CITY TN              </t>
  </si>
  <si>
    <t xml:space="preserve">1525 JEAN RD                </t>
  </si>
  <si>
    <t xml:space="preserve">1526 PINE RIDGE DR E        </t>
  </si>
  <si>
    <t xml:space="preserve">1527 BUNION PHILLIPS RD     </t>
  </si>
  <si>
    <t xml:space="preserve">1529 GRANT AVE              </t>
  </si>
  <si>
    <t xml:space="preserve">DUPONT WA                   </t>
  </si>
  <si>
    <t xml:space="preserve">1529 SANDSTONE LN           </t>
  </si>
  <si>
    <t xml:space="preserve">153 NOBLE ST                </t>
  </si>
  <si>
    <t xml:space="preserve">1530 GAY RD                 </t>
  </si>
  <si>
    <t xml:space="preserve">1531 IRBY RD                </t>
  </si>
  <si>
    <t xml:space="preserve">1532 FURNACE CREEK RD       </t>
  </si>
  <si>
    <t xml:space="preserve">MINFORD OH                  </t>
  </si>
  <si>
    <t xml:space="preserve">1532 SMITH RD               </t>
  </si>
  <si>
    <t xml:space="preserve">1534 ALLEGHANEY ST          </t>
  </si>
  <si>
    <t xml:space="preserve">BURLINGTON KS               </t>
  </si>
  <si>
    <t xml:space="preserve">1535 BALDWIN LAKES DR       </t>
  </si>
  <si>
    <t xml:space="preserve">1536 PICQUET AVE            </t>
  </si>
  <si>
    <t xml:space="preserve">1536 PINE RIDGE DR E        </t>
  </si>
  <si>
    <t xml:space="preserve">1537 HEPHZIBAH MCBEAN RD    </t>
  </si>
  <si>
    <t xml:space="preserve">1538 KERON WAY              </t>
  </si>
  <si>
    <t xml:space="preserve">1538 N MOORE RD             </t>
  </si>
  <si>
    <t xml:space="preserve">RISING FAWN GA              </t>
  </si>
  <si>
    <t xml:space="preserve">1539 KERON WAY              </t>
  </si>
  <si>
    <t xml:space="preserve">154 CORINTH DR              </t>
  </si>
  <si>
    <t xml:space="preserve">154 GRAND VW                </t>
  </si>
  <si>
    <t xml:space="preserve">154 S BELAIR RD             </t>
  </si>
  <si>
    <t xml:space="preserve">154 SEA MIST DR             </t>
  </si>
  <si>
    <t xml:space="preserve">SANFORD NC                  </t>
  </si>
  <si>
    <t xml:space="preserve">1540 CENTURION DR           </t>
  </si>
  <si>
    <t xml:space="preserve">1541 BROWN RD               </t>
  </si>
  <si>
    <t xml:space="preserve">1542 BROWN TERRACE RD       </t>
  </si>
  <si>
    <t xml:space="preserve">1542 HOBBS MILL RD          </t>
  </si>
  <si>
    <t xml:space="preserve">1543 BUTTERMILK             </t>
  </si>
  <si>
    <t xml:space="preserve">BOONS CAMP KY               </t>
  </si>
  <si>
    <t xml:space="preserve">1543 WRENS HWY              </t>
  </si>
  <si>
    <t xml:space="preserve">1544 SHERINDIN              </t>
  </si>
  <si>
    <t xml:space="preserve">FORT BLISS TX               </t>
  </si>
  <si>
    <t xml:space="preserve">1544 SHORELINE DR           </t>
  </si>
  <si>
    <t xml:space="preserve">154-44 MAPLE AVE            </t>
  </si>
  <si>
    <t xml:space="preserve">FLUSHING NY                 </t>
  </si>
  <si>
    <t xml:space="preserve">1546 BALDWIN LAKES DR       </t>
  </si>
  <si>
    <t xml:space="preserve">1546 HAMILTON DR APT 102    </t>
  </si>
  <si>
    <t xml:space="preserve">1547 HARRISON ST            </t>
  </si>
  <si>
    <t xml:space="preserve">TITUSVILLE FL               </t>
  </si>
  <si>
    <t xml:space="preserve">1547 KERON WAY              </t>
  </si>
  <si>
    <t xml:space="preserve">1548 PINE RIDGE DR E        </t>
  </si>
  <si>
    <t xml:space="preserve">1548 PYES CT                </t>
  </si>
  <si>
    <t xml:space="preserve">155 ACACIA ST               </t>
  </si>
  <si>
    <t xml:space="preserve">PACIFIC GROVE CA            </t>
  </si>
  <si>
    <t xml:space="preserve">155 AUBREE WAY              </t>
  </si>
  <si>
    <t xml:space="preserve">155 BUCKWIL DR LOT 3        </t>
  </si>
  <si>
    <t xml:space="preserve">155 E LEMON ST              </t>
  </si>
  <si>
    <t xml:space="preserve">155 EROSS ST                </t>
  </si>
  <si>
    <t xml:space="preserve">1550 15TH ST APT 2321       </t>
  </si>
  <si>
    <t xml:space="preserve">1550 CLARK RD               </t>
  </si>
  <si>
    <t xml:space="preserve">1550 KERON WAY              </t>
  </si>
  <si>
    <t xml:space="preserve">1551 KERON WAY              </t>
  </si>
  <si>
    <t xml:space="preserve">1551 PINE RIDGE DR E        </t>
  </si>
  <si>
    <t xml:space="preserve">1551 UNIONPORT RD APT 11A   </t>
  </si>
  <si>
    <t xml:space="preserve">1556 SAINT LUKE ST          </t>
  </si>
  <si>
    <t xml:space="preserve">1557 GORGON HWY             </t>
  </si>
  <si>
    <t xml:space="preserve">1559 AUTUMN RIDGE DR        </t>
  </si>
  <si>
    <t xml:space="preserve">156 SCOGGINS ROAD           </t>
  </si>
  <si>
    <t xml:space="preserve">1560 KOGER RD               </t>
  </si>
  <si>
    <t xml:space="preserve">1561 KERON WAY              </t>
  </si>
  <si>
    <t xml:space="preserve">1562 BROWN RD               </t>
  </si>
  <si>
    <t xml:space="preserve">1563 GA HIGHWAY 171 N       </t>
  </si>
  <si>
    <t xml:space="preserve">1564 BROWN RD               </t>
  </si>
  <si>
    <t xml:space="preserve">1564 CARL DR                </t>
  </si>
  <si>
    <t xml:space="preserve">1565 PINE RIDGE DR E        </t>
  </si>
  <si>
    <t xml:space="preserve">1565 POWELL CHURCH RD       </t>
  </si>
  <si>
    <t xml:space="preserve">1565 WARRENTON HWY          </t>
  </si>
  <si>
    <t xml:space="preserve">1568 AUTUMN RIDGE DR        </t>
  </si>
  <si>
    <t xml:space="preserve">1568 CLARK RD               </t>
  </si>
  <si>
    <t xml:space="preserve">1569 MOUNT MORIAH RD        </t>
  </si>
  <si>
    <t xml:space="preserve">157 1ST ST N APT 1          </t>
  </si>
  <si>
    <t xml:space="preserve">NAMPA ID                    </t>
  </si>
  <si>
    <t xml:space="preserve">157 HARRIS RD               </t>
  </si>
  <si>
    <t xml:space="preserve">157 OAK CREEK CT            </t>
  </si>
  <si>
    <t xml:space="preserve">RICHMOND HILL GA            </t>
  </si>
  <si>
    <t xml:space="preserve">157 SEMINOLE AVE            </t>
  </si>
  <si>
    <t xml:space="preserve">1570 COUNTY ROAD B          </t>
  </si>
  <si>
    <t xml:space="preserve">LEXINGTON TX                </t>
  </si>
  <si>
    <t xml:space="preserve">1573 HWY 16 N               </t>
  </si>
  <si>
    <t xml:space="preserve">15747 MIDDLEGROUND RD       </t>
  </si>
  <si>
    <t xml:space="preserve">1575 E RENO RD              </t>
  </si>
  <si>
    <t xml:space="preserve">AZLE TX                     </t>
  </si>
  <si>
    <t xml:space="preserve">1575 S BANANA RIVER DR      </t>
  </si>
  <si>
    <t xml:space="preserve">MERRITT ISLAND FL           </t>
  </si>
  <si>
    <t xml:space="preserve">1578 MCCAULEY ST            </t>
  </si>
  <si>
    <t xml:space="preserve">15786 OAK RIDGE RD          </t>
  </si>
  <si>
    <t xml:space="preserve">VICKSBURG MS                </t>
  </si>
  <si>
    <t xml:space="preserve">1579 CITATION RD            </t>
  </si>
  <si>
    <t xml:space="preserve">158 BAYVIEW LN NW           </t>
  </si>
  <si>
    <t xml:space="preserve">1580 GOSHEN RD # B          </t>
  </si>
  <si>
    <t xml:space="preserve">1580 MARSHALL LN SE         </t>
  </si>
  <si>
    <t xml:space="preserve">1581 SMITH CRAWFORD RD      </t>
  </si>
  <si>
    <t xml:space="preserve">1582 LONE STAR RD           </t>
  </si>
  <si>
    <t xml:space="preserve">MANY LA                     </t>
  </si>
  <si>
    <t xml:space="preserve">1583 BAYBERRY RD            </t>
  </si>
  <si>
    <t xml:space="preserve">1584 AVALON AVE             </t>
  </si>
  <si>
    <t xml:space="preserve">1586 CEDAR ROCK CHURCH RD   </t>
  </si>
  <si>
    <t xml:space="preserve">1586 WASHINGTON RD          </t>
  </si>
  <si>
    <t xml:space="preserve">1589 COW FORD BRIDGE RD     </t>
  </si>
  <si>
    <t xml:space="preserve">1589 COWFORD BRIDGE RD      </t>
  </si>
  <si>
    <t xml:space="preserve">159 CELADON ST              </t>
  </si>
  <si>
    <t xml:space="preserve">159 COBB RD                 </t>
  </si>
  <si>
    <t xml:space="preserve">159 COFIELD RD              </t>
  </si>
  <si>
    <t xml:space="preserve">159 MOREHEAD DR             </t>
  </si>
  <si>
    <t xml:space="preserve">1590 NATCHEZ WAY            </t>
  </si>
  <si>
    <t xml:space="preserve">GRAYSON GA                  </t>
  </si>
  <si>
    <t xml:space="preserve">1590 OAKWOOD DR             </t>
  </si>
  <si>
    <t xml:space="preserve">15927 66TH AVENUE CT E      </t>
  </si>
  <si>
    <t xml:space="preserve">1593 LAMONT AVE             </t>
  </si>
  <si>
    <t xml:space="preserve">CONLEY GA                   </t>
  </si>
  <si>
    <t xml:space="preserve">1593 NE 161ST PL            </t>
  </si>
  <si>
    <t xml:space="preserve">CITRA FL                    </t>
  </si>
  <si>
    <t xml:space="preserve">1599 NORTHCUTT RD           </t>
  </si>
  <si>
    <t xml:space="preserve">MILTON TN                   </t>
  </si>
  <si>
    <t xml:space="preserve">16 BOY SCOUT CT             </t>
  </si>
  <si>
    <t xml:space="preserve">16 LAKE SHORE LOOP          </t>
  </si>
  <si>
    <t xml:space="preserve">160 LENOX PKWY              </t>
  </si>
  <si>
    <t xml:space="preserve">160 PINE RIDGE RD           </t>
  </si>
  <si>
    <t xml:space="preserve">1600 CALDWELL DR APT B      </t>
  </si>
  <si>
    <t xml:space="preserve">1600 OLD HIGHWAY 49 E       </t>
  </si>
  <si>
    <t xml:space="preserve">HATTIESBURG MS              </t>
  </si>
  <si>
    <t xml:space="preserve">1600 POOLE RD               </t>
  </si>
  <si>
    <t xml:space="preserve">SUMTER SC                   </t>
  </si>
  <si>
    <t xml:space="preserve">16007 SARAHS PL APT 304     </t>
  </si>
  <si>
    <t xml:space="preserve">CLERMONT FL                 </t>
  </si>
  <si>
    <t xml:space="preserve">1601 E SCREVEN ST           </t>
  </si>
  <si>
    <t xml:space="preserve">QUITMAN GA                  </t>
  </si>
  <si>
    <t xml:space="preserve">1601 JONATHAN PL            </t>
  </si>
  <si>
    <t>1601 US HIGHWAY 441 SE LOT 7</t>
  </si>
  <si>
    <t xml:space="preserve">OKEECHOBEE FL               </t>
  </si>
  <si>
    <t xml:space="preserve">1602 CREEK RUN RD           </t>
  </si>
  <si>
    <t xml:space="preserve">1604 BROAD ST               </t>
  </si>
  <si>
    <t xml:space="preserve">1604 LARKIN ST              </t>
  </si>
  <si>
    <t xml:space="preserve">HIGH POINT NC               </t>
  </si>
  <si>
    <t xml:space="preserve">16040 LINWOOD RD            </t>
  </si>
  <si>
    <t xml:space="preserve">BONNER SPRINGS KS           </t>
  </si>
  <si>
    <t xml:space="preserve">1605 BROWN LN               </t>
  </si>
  <si>
    <t xml:space="preserve">1606 KERON WAY              </t>
  </si>
  <si>
    <t xml:space="preserve">1607 CREEK RUN RD           </t>
  </si>
  <si>
    <t xml:space="preserve">1607 HOBBS MILL RD          </t>
  </si>
  <si>
    <t xml:space="preserve">1607 KERON WAY              </t>
  </si>
  <si>
    <t xml:space="preserve">1608 CIDER LN               </t>
  </si>
  <si>
    <t xml:space="preserve">161 CHARLENE DR             </t>
  </si>
  <si>
    <t xml:space="preserve">161 KASPER LN               </t>
  </si>
  <si>
    <t xml:space="preserve">161 MILTON AVE SW           </t>
  </si>
  <si>
    <t xml:space="preserve">161 TWIGGS CIR              </t>
  </si>
  <si>
    <t xml:space="preserve">1610 FLAGLER RD             </t>
  </si>
  <si>
    <t xml:space="preserve">1610 JONATHAN PL            </t>
  </si>
  <si>
    <t xml:space="preserve">HEPHZIBAH GA GA             </t>
  </si>
  <si>
    <t xml:space="preserve">1610 SIERRA CIR             </t>
  </si>
  <si>
    <t xml:space="preserve">CLEARWATER FL               </t>
  </si>
  <si>
    <t xml:space="preserve">1612 CREEK RUN RD           </t>
  </si>
  <si>
    <t xml:space="preserve">1612 OLD MITCHELL RD        </t>
  </si>
  <si>
    <t xml:space="preserve">1612 PARK AVE               </t>
  </si>
  <si>
    <t xml:space="preserve">MOODY AL                    </t>
  </si>
  <si>
    <t xml:space="preserve">1613 HARVEY DR              </t>
  </si>
  <si>
    <t xml:space="preserve">1613 HOLLY HILL DR          </t>
  </si>
  <si>
    <t xml:space="preserve">1613 KERON WAY              </t>
  </si>
  <si>
    <t xml:space="preserve">1614 CHABOT CT              </t>
  </si>
  <si>
    <t xml:space="preserve">EUREKA CA                   </t>
  </si>
  <si>
    <t xml:space="preserve">16147 BRANCHING OAKS        </t>
  </si>
  <si>
    <t xml:space="preserve">1615 CREEK RUN RD           </t>
  </si>
  <si>
    <t xml:space="preserve">1615 PINE RIDGE DR N        </t>
  </si>
  <si>
    <t xml:space="preserve">1616 CREEK RUN RD           </t>
  </si>
  <si>
    <t xml:space="preserve">1616 KING CIRCLE DR         </t>
  </si>
  <si>
    <t xml:space="preserve">1616 MOSLEY CHAPEL RD       </t>
  </si>
  <si>
    <t xml:space="preserve">1617 PINE RIDGE DR N        </t>
  </si>
  <si>
    <t xml:space="preserve">1619 NW 24TH AVE            </t>
  </si>
  <si>
    <t xml:space="preserve">FT LAUDERDALE FL            </t>
  </si>
  <si>
    <t xml:space="preserve">1619 UNIT 9200 BOX 1619     </t>
  </si>
  <si>
    <t xml:space="preserve">DPO AE                      </t>
  </si>
  <si>
    <t xml:space="preserve">162 LONGSTREET DR           </t>
  </si>
  <si>
    <t xml:space="preserve">162 PRINCE WAY              </t>
  </si>
  <si>
    <t xml:space="preserve">1620 CREEK RUN RD           </t>
  </si>
  <si>
    <t xml:space="preserve">1620 DEERWOOD CIR           </t>
  </si>
  <si>
    <t xml:space="preserve">1620 MONCRIEF RD            </t>
  </si>
  <si>
    <t xml:space="preserve">ROBERTA GA                  </t>
  </si>
  <si>
    <t xml:space="preserve">16206 STATE ROUTE 301       </t>
  </si>
  <si>
    <t xml:space="preserve">LAGRANGE OH                 </t>
  </si>
  <si>
    <t xml:space="preserve">1621 CREEK RUN RD           </t>
  </si>
  <si>
    <t xml:space="preserve">1623 PATRIOT DR             </t>
  </si>
  <si>
    <t xml:space="preserve">1624 CREEKRUN ROAD          </t>
  </si>
  <si>
    <t xml:space="preserve">1624 W POPLAR ST            </t>
  </si>
  <si>
    <t xml:space="preserve">GRIFFIN GA                  </t>
  </si>
  <si>
    <t xml:space="preserve">1625 KERON WAY              </t>
  </si>
  <si>
    <t xml:space="preserve">1626 KERON WAY              </t>
  </si>
  <si>
    <t xml:space="preserve">1628 PINE RIDGE DR N        </t>
  </si>
  <si>
    <t xml:space="preserve">1628 POPLAR RIDGE CT        </t>
  </si>
  <si>
    <t xml:space="preserve">FLORENCE KY                 </t>
  </si>
  <si>
    <t xml:space="preserve">1629 CREEKRUN RD            </t>
  </si>
  <si>
    <t xml:space="preserve">163 CLUB CIR                </t>
  </si>
  <si>
    <t xml:space="preserve">1630 PINERIDGE DR N         </t>
  </si>
  <si>
    <t xml:space="preserve">1631 CHANCE RD              </t>
  </si>
  <si>
    <t xml:space="preserve">PERKINS GA                  </t>
  </si>
  <si>
    <t xml:space="preserve">1632 EMORY ST               </t>
  </si>
  <si>
    <t xml:space="preserve">1633 14 1/2 ST              </t>
  </si>
  <si>
    <t xml:space="preserve">ROCK ISLAND IL              </t>
  </si>
  <si>
    <t xml:space="preserve">1633 WESLEYAN DR UNIT 100   </t>
  </si>
  <si>
    <t xml:space="preserve">1634 HARMON ST APT 201      </t>
  </si>
  <si>
    <t xml:space="preserve">NORFOLK VA                  </t>
  </si>
  <si>
    <t xml:space="preserve">1635 CORNWALLACE PKWY       </t>
  </si>
  <si>
    <t xml:space="preserve">CAPECORAL FL                </t>
  </si>
  <si>
    <t xml:space="preserve">16351 TOPSAIL LN            </t>
  </si>
  <si>
    <t xml:space="preserve">1636 BLEAKLEY ST            </t>
  </si>
  <si>
    <t xml:space="preserve">16381 TOPSAIL LN            </t>
  </si>
  <si>
    <t xml:space="preserve">16403 HIGHWAY 24 W          </t>
  </si>
  <si>
    <t xml:space="preserve">1641 SWINT RD               </t>
  </si>
  <si>
    <t xml:space="preserve">1642 E WARRENTON RD         </t>
  </si>
  <si>
    <t xml:space="preserve">1642 MOUNTAIN SHADOW TRL    </t>
  </si>
  <si>
    <t xml:space="preserve">16428 SW 1ST CT             </t>
  </si>
  <si>
    <t xml:space="preserve">PEMBROKE PINES FL           </t>
  </si>
  <si>
    <t xml:space="preserve">16439 REGATTA LN            </t>
  </si>
  <si>
    <t xml:space="preserve">1644 UNION CHURCH RD        </t>
  </si>
  <si>
    <t xml:space="preserve">1645 CITATION CT            </t>
  </si>
  <si>
    <t xml:space="preserve">PARKTON NC                  </t>
  </si>
  <si>
    <t xml:space="preserve">1645 MAGRUDER RD            </t>
  </si>
  <si>
    <t xml:space="preserve">16456 BOATSWAIN CIR         </t>
  </si>
  <si>
    <t xml:space="preserve">16466 ANNFIELD RD           </t>
  </si>
  <si>
    <t xml:space="preserve">BEAVERDAM VA                </t>
  </si>
  <si>
    <t xml:space="preserve">1647 DORA STREET NW         </t>
  </si>
  <si>
    <t xml:space="preserve">1648 SECREST RD             </t>
  </si>
  <si>
    <t xml:space="preserve">WOOSTER OH                  </t>
  </si>
  <si>
    <t xml:space="preserve">1649 PINEAPPLE AVE          </t>
  </si>
  <si>
    <t xml:space="preserve">165 AT B FALLS              </t>
  </si>
  <si>
    <t xml:space="preserve">BUSHKILL PA                 </t>
  </si>
  <si>
    <t xml:space="preserve">165 LAKEVIEW DR APT 104     </t>
  </si>
  <si>
    <t xml:space="preserve">WESTON FL                   </t>
  </si>
  <si>
    <t xml:space="preserve">165 MILL CREEK DR           </t>
  </si>
  <si>
    <t xml:space="preserve">165 MOUNTAINVIEW DR         </t>
  </si>
  <si>
    <t xml:space="preserve">165 NELL DR                 </t>
  </si>
  <si>
    <t xml:space="preserve">165 OLD MILL WAY SW         </t>
  </si>
  <si>
    <t xml:space="preserve">165 PETERSBURG CIR APT D    </t>
  </si>
  <si>
    <t xml:space="preserve">1650 A BROWN RD             </t>
  </si>
  <si>
    <t xml:space="preserve">1650 BROWN RD               </t>
  </si>
  <si>
    <t xml:space="preserve">16506 SE 29TH ST APT 53     </t>
  </si>
  <si>
    <t xml:space="preserve">VANCOUVER WA                </t>
  </si>
  <si>
    <t xml:space="preserve">1651 IRONWOOD CT  APT A     </t>
  </si>
  <si>
    <t xml:space="preserve">FORT GORDON GA              </t>
  </si>
  <si>
    <t xml:space="preserve">1652 BROWN RD               </t>
  </si>
  <si>
    <t xml:space="preserve">1654 B GARCIA DRIVE         </t>
  </si>
  <si>
    <t xml:space="preserve">1655 ELM CT APT E           </t>
  </si>
  <si>
    <t xml:space="preserve">1656 GREINER CIRCLE PL      </t>
  </si>
  <si>
    <t xml:space="preserve">1658 CROOKED OAK DR         </t>
  </si>
  <si>
    <t xml:space="preserve">ORANGE PARK FL              </t>
  </si>
  <si>
    <t xml:space="preserve">166 CORREGIDOR RD           </t>
  </si>
  <si>
    <t xml:space="preserve">SEASIDE CA                  </t>
  </si>
  <si>
    <t xml:space="preserve">166 FINLEY RD               </t>
  </si>
  <si>
    <t xml:space="preserve">BELTON SC                   </t>
  </si>
  <si>
    <t xml:space="preserve">16607 S 27TH AVE            </t>
  </si>
  <si>
    <t xml:space="preserve">PHOENIX AZ                  </t>
  </si>
  <si>
    <t xml:space="preserve">1661 LIGHTHOUSE CIR         </t>
  </si>
  <si>
    <t xml:space="preserve">1664 CAMPGROUND RD          </t>
  </si>
  <si>
    <t xml:space="preserve">167 BIRD FLANDERS RD        </t>
  </si>
  <si>
    <t xml:space="preserve">167 BONNIE WOODS DR         </t>
  </si>
  <si>
    <t xml:space="preserve">GREENVILLE SC               </t>
  </si>
  <si>
    <t xml:space="preserve">167 FORTUNE LOOP            </t>
  </si>
  <si>
    <t xml:space="preserve">167 PRESSLEY LN             </t>
  </si>
  <si>
    <t xml:space="preserve">1671 GOSHEN RD              </t>
  </si>
  <si>
    <t xml:space="preserve">1671 GOSHEN RD APT 11       </t>
  </si>
  <si>
    <t xml:space="preserve">1671 GOSHEN RD APT 14       </t>
  </si>
  <si>
    <t xml:space="preserve">1671 GOSHEN RD APT D7       </t>
  </si>
  <si>
    <t xml:space="preserve">1671 GOSHEN RD APT G2       </t>
  </si>
  <si>
    <t xml:space="preserve">1671 GOSHEN RD APT M3       </t>
  </si>
  <si>
    <t xml:space="preserve">1671 GOSHEN RD STE A1       </t>
  </si>
  <si>
    <t xml:space="preserve">1672 GOSHEN RD              </t>
  </si>
  <si>
    <t xml:space="preserve">16724 SHADY ARBOR LN        </t>
  </si>
  <si>
    <t xml:space="preserve">1674 GOSHEN RD APT A3       </t>
  </si>
  <si>
    <t xml:space="preserve">1677 EDGEFIELD RD LOT 10    </t>
  </si>
  <si>
    <t xml:space="preserve">1678 WESTVALE PL            </t>
  </si>
  <si>
    <t xml:space="preserve">DULUTH GA                   </t>
  </si>
  <si>
    <t xml:space="preserve">168 HARRISON RD S           </t>
  </si>
  <si>
    <t xml:space="preserve">168 JOSHUA CIR              </t>
  </si>
  <si>
    <t xml:space="preserve">168 RIVERS CIR              </t>
  </si>
  <si>
    <t xml:space="preserve">1680 COMANCHE CIR           </t>
  </si>
  <si>
    <t xml:space="preserve">1682 OLD MITCHELL RD        </t>
  </si>
  <si>
    <t xml:space="preserve">1682 SW CENTERVILLE AVE     </t>
  </si>
  <si>
    <t xml:space="preserve">FORT WHITE FL               </t>
  </si>
  <si>
    <t xml:space="preserve">1689 SCUFFLE RD             </t>
  </si>
  <si>
    <t xml:space="preserve">169 CLAIRE DR               </t>
  </si>
  <si>
    <t xml:space="preserve">169 PETERSBURG CIR APT B    </t>
  </si>
  <si>
    <t xml:space="preserve">169 RICE ML                 </t>
  </si>
  <si>
    <t xml:space="preserve">169 SIDNEY WHEELER RD       </t>
  </si>
  <si>
    <t xml:space="preserve">GORDON GA                   </t>
  </si>
  <si>
    <t xml:space="preserve">169 WINDSOR WAY             </t>
  </si>
  <si>
    <t xml:space="preserve">1691 HAPPY VALLEY RD        </t>
  </si>
  <si>
    <t xml:space="preserve">1693 LUCKEY ST              </t>
  </si>
  <si>
    <t xml:space="preserve">16954 GA HWY 88 W           </t>
  </si>
  <si>
    <t xml:space="preserve">16954 HWY 88 W              </t>
  </si>
  <si>
    <t xml:space="preserve">1698 UNION CHURCH RD        </t>
  </si>
  <si>
    <t xml:space="preserve">16TH CSHHC SPT GRP          </t>
  </si>
  <si>
    <t xml:space="preserve">APO NY                      </t>
  </si>
  <si>
    <t xml:space="preserve">17 FOX TRCE                 </t>
  </si>
  <si>
    <t xml:space="preserve">17 LORA LN                  </t>
  </si>
  <si>
    <t xml:space="preserve">WARNE NC                    </t>
  </si>
  <si>
    <t xml:space="preserve">170 CREEK VIEW CT           </t>
  </si>
  <si>
    <t xml:space="preserve">170 EVERGREEN DR            </t>
  </si>
  <si>
    <t xml:space="preserve">170 NELSON ST               </t>
  </si>
  <si>
    <t xml:space="preserve">170 WESTWOOD DR APT 203     </t>
  </si>
  <si>
    <t xml:space="preserve">170 WESTWOOD DR APT 208     </t>
  </si>
  <si>
    <t xml:space="preserve">1701 INDIAN HILLS CT        </t>
  </si>
  <si>
    <t xml:space="preserve">1702 CHAMPAGNE CT APT 1     </t>
  </si>
  <si>
    <t xml:space="preserve">1702 CHAMPAIGNE AVE APT 2   </t>
  </si>
  <si>
    <t xml:space="preserve">1702 DEER CHASE LN          </t>
  </si>
  <si>
    <t xml:space="preserve">1702 FOREST RIDGE CIR SW #A </t>
  </si>
  <si>
    <t xml:space="preserve">CLEVELAND TN                </t>
  </si>
  <si>
    <t xml:space="preserve">1702 PINOPOLIS RD           </t>
  </si>
  <si>
    <t xml:space="preserve">MONCKS CORNER SC            </t>
  </si>
  <si>
    <t xml:space="preserve">1703 GRAVEL PIT RD          </t>
  </si>
  <si>
    <t xml:space="preserve">1703 VALLEY PARK DR E APT D </t>
  </si>
  <si>
    <t xml:space="preserve">1704 GOSHEN RD              </t>
  </si>
  <si>
    <t xml:space="preserve">1704 SW 68TH ST             </t>
  </si>
  <si>
    <t xml:space="preserve">LAWTON OK                   </t>
  </si>
  <si>
    <t xml:space="preserve">1704 TAMARIND WAY           </t>
  </si>
  <si>
    <t xml:space="preserve">1705 FM 92                  </t>
  </si>
  <si>
    <t xml:space="preserve">SILSBEE TX                  </t>
  </si>
  <si>
    <t xml:space="preserve">1706 B STORY DR             </t>
  </si>
  <si>
    <t xml:space="preserve">1706 FOREST CREEK RD        </t>
  </si>
  <si>
    <t xml:space="preserve">1706 KINGS CT               </t>
  </si>
  <si>
    <t xml:space="preserve">1706 MORGAN ST              </t>
  </si>
  <si>
    <t>1706 N TENNESSEE BLVD LOT 81</t>
  </si>
  <si>
    <t xml:space="preserve">MURFREESBORO TN             </t>
  </si>
  <si>
    <t xml:space="preserve">1706 PITCHWOOD WAY          </t>
  </si>
  <si>
    <t xml:space="preserve">1707 STORY DR APT A         </t>
  </si>
  <si>
    <t xml:space="preserve">FT GORDON GA                </t>
  </si>
  <si>
    <t xml:space="preserve">1707 STORY DR APT C         </t>
  </si>
  <si>
    <t xml:space="preserve">1707 VALLEY PARK APT B      </t>
  </si>
  <si>
    <t xml:space="preserve">1707 VALLEY PARK CT APT A   </t>
  </si>
  <si>
    <t xml:space="preserve">1708 FOREST CREEK RD        </t>
  </si>
  <si>
    <t xml:space="preserve">1708 GOSHEN RD              </t>
  </si>
  <si>
    <t xml:space="preserve">1709 GOSHEN RD              </t>
  </si>
  <si>
    <t xml:space="preserve">171 POUNDS ST               </t>
  </si>
  <si>
    <t xml:space="preserve">1710 20TH AVE               </t>
  </si>
  <si>
    <t xml:space="preserve">BEAVER FALLS PA             </t>
  </si>
  <si>
    <t xml:space="preserve">17109 SE 180TH CT           </t>
  </si>
  <si>
    <t xml:space="preserve">RENTON WA                   </t>
  </si>
  <si>
    <t xml:space="preserve">1711 LAWERENCE RD           </t>
  </si>
  <si>
    <t xml:space="preserve">1712 TAMARIND WAY           </t>
  </si>
  <si>
    <t xml:space="preserve">1712 UNION CHURCH RD        </t>
  </si>
  <si>
    <t xml:space="preserve">1713 GOSHEN RD              </t>
  </si>
  <si>
    <t xml:space="preserve">1713 HALTON DR              </t>
  </si>
  <si>
    <t xml:space="preserve">1713 RUSK DR                </t>
  </si>
  <si>
    <t xml:space="preserve">1714 GREENWAY DR            </t>
  </si>
  <si>
    <t xml:space="preserve">1716 MENDON CT              </t>
  </si>
  <si>
    <t xml:space="preserve">VIRGINIA BEACH VA           </t>
  </si>
  <si>
    <t xml:space="preserve">1716 ZUNI RD                </t>
  </si>
  <si>
    <t xml:space="preserve">PUEBLO CO                   </t>
  </si>
  <si>
    <t xml:space="preserve">1717 1/2 STARNES ST         </t>
  </si>
  <si>
    <t xml:space="preserve">1717 BROWN RD LOT B         </t>
  </si>
  <si>
    <t xml:space="preserve">1717 FONSCIA WAY            </t>
  </si>
  <si>
    <t xml:space="preserve">1719 DONEGAL DR             </t>
  </si>
  <si>
    <t xml:space="preserve">ALEXANDRIA LA               </t>
  </si>
  <si>
    <t xml:space="preserve">172 CAMELLIA DR             </t>
  </si>
  <si>
    <t xml:space="preserve">172 HARVEST CT UNIT 104     </t>
  </si>
  <si>
    <t xml:space="preserve">1720 MOSLEY CHAPEL RD       </t>
  </si>
  <si>
    <t xml:space="preserve">1720 TAMARIND WAY           </t>
  </si>
  <si>
    <t xml:space="preserve">17208 HWY 88 W              </t>
  </si>
  <si>
    <t xml:space="preserve">1721 HEPHZIBAH MCBEAN RD    </t>
  </si>
  <si>
    <t xml:space="preserve">1722 AZALEA CT APT B        </t>
  </si>
  <si>
    <t xml:space="preserve">1723 B AZELEA COURT         </t>
  </si>
  <si>
    <t xml:space="preserve">1723 BERKELEY RD            </t>
  </si>
  <si>
    <t xml:space="preserve">1725 CENTRAL AVE            </t>
  </si>
  <si>
    <t xml:space="preserve">1725 CHESNUT COURT APT E    </t>
  </si>
  <si>
    <t xml:space="preserve">1726 4H CLUB RD             </t>
  </si>
  <si>
    <t xml:space="preserve">1726 AUGUSTA RD             </t>
  </si>
  <si>
    <t xml:space="preserve">1726 BARTON CHAPEL RD       </t>
  </si>
  <si>
    <t xml:space="preserve">1726 BASTONVILLE RD         </t>
  </si>
  <si>
    <t xml:space="preserve">1726 FOREST CREEK CT        </t>
  </si>
  <si>
    <t xml:space="preserve">1726 FOREST VIEW DR         </t>
  </si>
  <si>
    <t xml:space="preserve">KINGSPORT TN                </t>
  </si>
  <si>
    <t xml:space="preserve">1726 MOOSE CLUB RD          </t>
  </si>
  <si>
    <t xml:space="preserve">1726 PITCHWOOD WAY          </t>
  </si>
  <si>
    <t xml:space="preserve">1727 CHESNUT CT APT B       </t>
  </si>
  <si>
    <t xml:space="preserve">1727 TAMARIND WAY           </t>
  </si>
  <si>
    <t xml:space="preserve">1727 WARRENTON HWY          </t>
  </si>
  <si>
    <t xml:space="preserve">1728 ELIZABETH DR           </t>
  </si>
  <si>
    <t xml:space="preserve">1729 BONEVILLE CIR          </t>
  </si>
  <si>
    <t xml:space="preserve">1729 FIR CT APT A           </t>
  </si>
  <si>
    <t xml:space="preserve">1730 GOSHEN RD              </t>
  </si>
  <si>
    <t xml:space="preserve">1730 PITCHWOOD WAY          </t>
  </si>
  <si>
    <t xml:space="preserve">1730 SIBLEY RD              </t>
  </si>
  <si>
    <t xml:space="preserve">1730 SIBLEY RD APT 18F      </t>
  </si>
  <si>
    <t xml:space="preserve">1730 SIBLEY RD APT 29A      </t>
  </si>
  <si>
    <t xml:space="preserve">1730 SIBLEY RD APT 30E      </t>
  </si>
  <si>
    <t xml:space="preserve">1730 SIBLEY RD APT 6-B      </t>
  </si>
  <si>
    <t xml:space="preserve">1731 HICKS ST               </t>
  </si>
  <si>
    <t xml:space="preserve">1731 N PARK DR APT 7        </t>
  </si>
  <si>
    <t xml:space="preserve">1732 HARROGATE DR           </t>
  </si>
  <si>
    <t xml:space="preserve">1733 WALKER ST              </t>
  </si>
  <si>
    <t xml:space="preserve">1736 TAYLOR RD              </t>
  </si>
  <si>
    <t xml:space="preserve">1737 GARDENIA CT APT A      </t>
  </si>
  <si>
    <t xml:space="preserve">1737 POWELL RD LOT A        </t>
  </si>
  <si>
    <t xml:space="preserve">1738 MILTON WAY             </t>
  </si>
  <si>
    <t xml:space="preserve">1739 GOSHEN RD              </t>
  </si>
  <si>
    <t xml:space="preserve">174 OAK CREEK LN            </t>
  </si>
  <si>
    <t xml:space="preserve">ALTO GA                     </t>
  </si>
  <si>
    <t xml:space="preserve">174 PERKINS RD              </t>
  </si>
  <si>
    <t xml:space="preserve">1740 CANBERRA DR            </t>
  </si>
  <si>
    <t xml:space="preserve">1740 HARROGATE DR           </t>
  </si>
  <si>
    <t xml:space="preserve">1740 MANOR BROOK WAY        </t>
  </si>
  <si>
    <t xml:space="preserve">SNELLVILLE GA               </t>
  </si>
  <si>
    <t xml:space="preserve">1740 TAYLOR RD              </t>
  </si>
  <si>
    <t xml:space="preserve">1743 JENKINS ST             </t>
  </si>
  <si>
    <t xml:space="preserve">1744 BOWERS RD              </t>
  </si>
  <si>
    <t xml:space="preserve">1744 DEERCHASE LN           </t>
  </si>
  <si>
    <t xml:space="preserve">1744 ELIZABETH DR           </t>
  </si>
  <si>
    <t xml:space="preserve">1744 HARMONY HILLS CT       </t>
  </si>
  <si>
    <t xml:space="preserve">1745 COUNTY ROAD 415        </t>
  </si>
  <si>
    <t xml:space="preserve">TOWN CREEK AL               </t>
  </si>
  <si>
    <t xml:space="preserve">1746 TAYLOR RD              </t>
  </si>
  <si>
    <t xml:space="preserve">1747 STORY DR APT B         </t>
  </si>
  <si>
    <t xml:space="preserve">1748 FOUR LAKES DR          </t>
  </si>
  <si>
    <t xml:space="preserve">MADISON GA                  </t>
  </si>
  <si>
    <t xml:space="preserve">1749 B STORY DR             </t>
  </si>
  <si>
    <t xml:space="preserve">1749 RANGER RD              </t>
  </si>
  <si>
    <t xml:space="preserve">175 COURTNEY RD             </t>
  </si>
  <si>
    <t xml:space="preserve">175 S BROAD ST              </t>
  </si>
  <si>
    <t xml:space="preserve">WINDER GA                   </t>
  </si>
  <si>
    <t>1750 COMMERCE DR NW APT 3416</t>
  </si>
  <si>
    <t xml:space="preserve">1751 BROWN RD LOT 8         </t>
  </si>
  <si>
    <t xml:space="preserve">1753 DAVISON DR             </t>
  </si>
  <si>
    <t xml:space="preserve">1754 SPRINGHILL CHURCH RD   </t>
  </si>
  <si>
    <t xml:space="preserve">1754 WILLIAMS PRICE RD      </t>
  </si>
  <si>
    <t xml:space="preserve">1756 OLD WIRE RD            </t>
  </si>
  <si>
    <t xml:space="preserve">1756 WIRE RD                </t>
  </si>
  <si>
    <t xml:space="preserve">1759 BROWN RD               </t>
  </si>
  <si>
    <t xml:space="preserve">176 SHELLY LN               </t>
  </si>
  <si>
    <t xml:space="preserve">LEESVILLE LA                </t>
  </si>
  <si>
    <t xml:space="preserve">176 TELEPHONE ST            </t>
  </si>
  <si>
    <t xml:space="preserve">1763 BONEVILLE RD           </t>
  </si>
  <si>
    <t xml:space="preserve">1764 PINETREE RD            </t>
  </si>
  <si>
    <t xml:space="preserve">1766 BUCKHANNON RD          </t>
  </si>
  <si>
    <t xml:space="preserve">PHILIPPI WV                 </t>
  </si>
  <si>
    <t xml:space="preserve">1768 LAWERENCE RD           </t>
  </si>
  <si>
    <t xml:space="preserve">1769 WILLIAM TINLEY RD      </t>
  </si>
  <si>
    <t xml:space="preserve">177 HIDDEN TREASURE RD      </t>
  </si>
  <si>
    <t xml:space="preserve">1770 LAWRENCE ROAD          </t>
  </si>
  <si>
    <t xml:space="preserve">1770 TOBACCO RD             </t>
  </si>
  <si>
    <t xml:space="preserve">1771 MITZI CT               </t>
  </si>
  <si>
    <t xml:space="preserve">1772 LAWRENCE RD            </t>
  </si>
  <si>
    <t xml:space="preserve">1774 SE CASCELLA CT         </t>
  </si>
  <si>
    <t xml:space="preserve">PORT ST LUCIE FL            </t>
  </si>
  <si>
    <t xml:space="preserve">1776 TOBACCO RD             </t>
  </si>
  <si>
    <t xml:space="preserve">1778 BYROM PKWY             </t>
  </si>
  <si>
    <t xml:space="preserve">1779 BONEVILLE CIR          </t>
  </si>
  <si>
    <t xml:space="preserve">1780 POWELL RD              </t>
  </si>
  <si>
    <t xml:space="preserve">1781 COURSEY RD             </t>
  </si>
  <si>
    <t xml:space="preserve">1781 HOBBS MILL RD          </t>
  </si>
  <si>
    <t xml:space="preserve">1786 TAYLOR RD              </t>
  </si>
  <si>
    <t xml:space="preserve">1787 PINELOG RD             </t>
  </si>
  <si>
    <t xml:space="preserve">1788 GA HIGHWAY 196 W       </t>
  </si>
  <si>
    <t xml:space="preserve">1788 PINE LOG RD            </t>
  </si>
  <si>
    <t xml:space="preserve">179 RIVERS CIR              </t>
  </si>
  <si>
    <t xml:space="preserve">1795 OAK GROVE RD           </t>
  </si>
  <si>
    <t xml:space="preserve">18 CARTER LN UNIT K         </t>
  </si>
  <si>
    <t xml:space="preserve">18 FOX TRCE                 </t>
  </si>
  <si>
    <t xml:space="preserve">180 BELMONT CIR             </t>
  </si>
  <si>
    <t xml:space="preserve">180 CEDAR ST                </t>
  </si>
  <si>
    <t xml:space="preserve">180 KENILWORTH DR           </t>
  </si>
  <si>
    <t xml:space="preserve">180 LINDSEY DR              </t>
  </si>
  <si>
    <t xml:space="preserve">1800 CENTRAL ROAD EXT       </t>
  </si>
  <si>
    <t xml:space="preserve">1801 GARCIA DR APT B        </t>
  </si>
  <si>
    <t xml:space="preserve">1801 HARCOURT DR            </t>
  </si>
  <si>
    <t xml:space="preserve">1802 COY DR                 </t>
  </si>
  <si>
    <t xml:space="preserve">1802 MICKIE ANN WAY         </t>
  </si>
  <si>
    <t xml:space="preserve">1803 APPLING HARLEM RD      </t>
  </si>
  <si>
    <t xml:space="preserve">1803 DEWBERRY PL            </t>
  </si>
  <si>
    <t xml:space="preserve">SALISBURY NC                </t>
  </si>
  <si>
    <t xml:space="preserve">1803 EVA LN                 </t>
  </si>
  <si>
    <t xml:space="preserve">1803 GARCIA DR APT A        </t>
  </si>
  <si>
    <t xml:space="preserve">1803 KOHOSH CT              </t>
  </si>
  <si>
    <t xml:space="preserve">1804 GALLOWAY RD            </t>
  </si>
  <si>
    <t xml:space="preserve">BLUE RIDGE GA               </t>
  </si>
  <si>
    <t xml:space="preserve">1805 ELLIE AVE              </t>
  </si>
  <si>
    <t xml:space="preserve">1805 SANDY LN               </t>
  </si>
  <si>
    <t xml:space="preserve">1805 SHEFFIELD CT           </t>
  </si>
  <si>
    <t xml:space="preserve">1805 WILDLIFE RD            </t>
  </si>
  <si>
    <t xml:space="preserve">SOPERTON GA                 </t>
  </si>
  <si>
    <t xml:space="preserve">1807 MALLOW ST              </t>
  </si>
  <si>
    <t xml:space="preserve">1807 OGEECHEE RD APT B8     </t>
  </si>
  <si>
    <t xml:space="preserve">1808 CLAYSTONE WAY          </t>
  </si>
  <si>
    <t xml:space="preserve">1808 NORWOOD ST APT D       </t>
  </si>
  <si>
    <t xml:space="preserve">N CHARLESTON SC             </t>
  </si>
  <si>
    <t xml:space="preserve">1808 THOMPSON DR            </t>
  </si>
  <si>
    <t xml:space="preserve">1809 A SHAFFER DR           </t>
  </si>
  <si>
    <t xml:space="preserve">1809 HEATHERS WAY           </t>
  </si>
  <si>
    <t xml:space="preserve">181 LIVING END CT           </t>
  </si>
  <si>
    <t xml:space="preserve">PROSPERITY SC               </t>
  </si>
  <si>
    <t xml:space="preserve">181 MOOSE CLUB RD           </t>
  </si>
  <si>
    <t xml:space="preserve">1810 BELMONT AVE            </t>
  </si>
  <si>
    <t xml:space="preserve">1810 MOUNT PLEASANT RD      </t>
  </si>
  <si>
    <t xml:space="preserve">1810 OLLIE ST               </t>
  </si>
  <si>
    <t xml:space="preserve">BEAUMONT TX                 </t>
  </si>
  <si>
    <t xml:space="preserve">18109 PORSCHE PL            </t>
  </si>
  <si>
    <t xml:space="preserve">SPRING HILL FL              </t>
  </si>
  <si>
    <t xml:space="preserve">1811 CRIMSON LEAF WAY       </t>
  </si>
  <si>
    <t xml:space="preserve">1811 SHEFFIELD CT           </t>
  </si>
  <si>
    <t xml:space="preserve">1812 MOUNT PLEASANT RD      </t>
  </si>
  <si>
    <t xml:space="preserve">1812 QUAIL CREEK DR         </t>
  </si>
  <si>
    <t xml:space="preserve">NORMAN OK                   </t>
  </si>
  <si>
    <t xml:space="preserve">1812 SMITH RD               </t>
  </si>
  <si>
    <t xml:space="preserve">1812 STERLING GIBSON RD     </t>
  </si>
  <si>
    <t xml:space="preserve">1813 BEAVER CREEK LN        </t>
  </si>
  <si>
    <t xml:space="preserve">1813 FAIRVIEW AVE           </t>
  </si>
  <si>
    <t xml:space="preserve">1813 KILNER DR              </t>
  </si>
  <si>
    <t xml:space="preserve">1814 COVINGTON PL           </t>
  </si>
  <si>
    <t>1814 FAYETTEVILLE DR APT A-2</t>
  </si>
  <si>
    <t xml:space="preserve">1814 FAYETTEVILLE DR APT B5 </t>
  </si>
  <si>
    <t xml:space="preserve">1815 BELMONT AVE APT 28     </t>
  </si>
  <si>
    <t xml:space="preserve">1815 WHISPERING FOREST DR   </t>
  </si>
  <si>
    <t xml:space="preserve">1817 B CENTRAL AVE          </t>
  </si>
  <si>
    <t xml:space="preserve">WAYCROSS GA                 </t>
  </si>
  <si>
    <t xml:space="preserve">18174 US HIGHWAY 1 N LOT 11 </t>
  </si>
  <si>
    <t xml:space="preserve">18174 US HIGHWAY 1 N LOT 17 </t>
  </si>
  <si>
    <t xml:space="preserve">18174 US HIGHWAY 1 N LOT 18 </t>
  </si>
  <si>
    <t xml:space="preserve">18174 US HIGHWAY 1 N LOT 22 </t>
  </si>
  <si>
    <t xml:space="preserve">18174 US HIGHWAY 1 N LOT 27 </t>
  </si>
  <si>
    <t xml:space="preserve">18174 US HIGHWAY 1 N LOT 54 </t>
  </si>
  <si>
    <t xml:space="preserve">1818 WILKINSON CIR          </t>
  </si>
  <si>
    <t xml:space="preserve">1820 HEATHERS WAY           </t>
  </si>
  <si>
    <t xml:space="preserve">1820 POPLAR ST SE           </t>
  </si>
  <si>
    <t xml:space="preserve">1821 COVINGTON DR           </t>
  </si>
  <si>
    <t xml:space="preserve">1821 MCDADE FARM            </t>
  </si>
  <si>
    <t xml:space="preserve">1821 RITA DR                </t>
  </si>
  <si>
    <t xml:space="preserve">NEW ALBANY IN               </t>
  </si>
  <si>
    <t xml:space="preserve">1821 SMITH CRAWFORD RD      </t>
  </si>
  <si>
    <t xml:space="preserve">1822 HEATHERS WAY           </t>
  </si>
  <si>
    <t xml:space="preserve">1822 OAKMONT DR             </t>
  </si>
  <si>
    <t xml:space="preserve">1823 CHERYL DR              </t>
  </si>
  <si>
    <t xml:space="preserve">1825 LIBERTY CHURCH RD      </t>
  </si>
  <si>
    <t xml:space="preserve">1826 MICKIE ANN WAY         </t>
  </si>
  <si>
    <t xml:space="preserve">1828 FORT CREEK RD          </t>
  </si>
  <si>
    <t xml:space="preserve">1829 COTTONWOOD DR          </t>
  </si>
  <si>
    <t xml:space="preserve">183 MOXLEYVILLE RD          </t>
  </si>
  <si>
    <t xml:space="preserve">1831 GARCIA DR APT A        </t>
  </si>
  <si>
    <t xml:space="preserve">1832 A HILL DRIVE           </t>
  </si>
  <si>
    <t xml:space="preserve">1832 HIDDEN HILLS DR        </t>
  </si>
  <si>
    <t xml:space="preserve">1833 ENGLE RD               </t>
  </si>
  <si>
    <t xml:space="preserve">1833 MOUNT PLEASANT RD      </t>
  </si>
  <si>
    <t xml:space="preserve">1833 NATHAN ROGERS RD       </t>
  </si>
  <si>
    <t xml:space="preserve">1836 KITTYHAWK DR           </t>
  </si>
  <si>
    <t xml:space="preserve">LITTLE ELM TX               </t>
  </si>
  <si>
    <t xml:space="preserve">1836 OHIO AVE               </t>
  </si>
  <si>
    <t xml:space="preserve">1836 PETE SMITH RD          </t>
  </si>
  <si>
    <t xml:space="preserve">18360 LOVING UNION RD       </t>
  </si>
  <si>
    <t xml:space="preserve">DISPUTANTA VA               </t>
  </si>
  <si>
    <t xml:space="preserve">1837 SHAFFER DR APT A       </t>
  </si>
  <si>
    <t xml:space="preserve">1837 WILD TURKEY DR         </t>
  </si>
  <si>
    <t xml:space="preserve">1838 SHAFFER DRIVE          </t>
  </si>
  <si>
    <t xml:space="preserve">1839 COONEY CIR             </t>
  </si>
  <si>
    <t xml:space="preserve">184 MACEDONIA RD            </t>
  </si>
  <si>
    <t xml:space="preserve">ARDMORE AL                  </t>
  </si>
  <si>
    <t xml:space="preserve">184 PERDUE CIR              </t>
  </si>
  <si>
    <t xml:space="preserve">1840 FENWICK ST             </t>
  </si>
  <si>
    <t xml:space="preserve">1840 HEATHERS WAY           </t>
  </si>
  <si>
    <t xml:space="preserve">1840 KILLINGSWORTH RD APTJ7 </t>
  </si>
  <si>
    <t xml:space="preserve">1842 SOUTH BARTON DR        </t>
  </si>
  <si>
    <t xml:space="preserve">1843 HILL DR APT D          </t>
  </si>
  <si>
    <t xml:space="preserve">1845 COONEY CIR             </t>
  </si>
  <si>
    <t xml:space="preserve">18451 NW 37TH AVE APT 112   </t>
  </si>
  <si>
    <t xml:space="preserve">MIAMI GARDENS FL            </t>
  </si>
  <si>
    <t xml:space="preserve">1846 ENGLE RD               </t>
  </si>
  <si>
    <t xml:space="preserve">1848 SHAFFER DRIVE APT A    </t>
  </si>
  <si>
    <t xml:space="preserve">1849 MCDADE RD              </t>
  </si>
  <si>
    <t xml:space="preserve">185 CIRCLE VIEW ST          </t>
  </si>
  <si>
    <t xml:space="preserve">185 HIGHLAND RD             </t>
  </si>
  <si>
    <t xml:space="preserve">PONCHATOULA LA              </t>
  </si>
  <si>
    <t xml:space="preserve">185 WARREN AVE              </t>
  </si>
  <si>
    <t xml:space="preserve">PORTLAND ME                 </t>
  </si>
  <si>
    <t xml:space="preserve">1850 FORMOSA DR             </t>
  </si>
  <si>
    <t xml:space="preserve">1850 SHAFER DRIVE APT B     </t>
  </si>
  <si>
    <t xml:space="preserve">1851 SHAFFER DR  APT E      </t>
  </si>
  <si>
    <t xml:space="preserve">1855 S BARTON DR            </t>
  </si>
  <si>
    <t xml:space="preserve">1856 S BARTON DR            </t>
  </si>
  <si>
    <t xml:space="preserve">186 A MANDERSON CIRCLE      </t>
  </si>
  <si>
    <t xml:space="preserve">186 MOXLEYVILLE RD          </t>
  </si>
  <si>
    <t xml:space="preserve">1861 E HILL DRIVE           </t>
  </si>
  <si>
    <t xml:space="preserve">1862 F HILL DR              </t>
  </si>
  <si>
    <t xml:space="preserve">18624 IMPALA AVE            </t>
  </si>
  <si>
    <t xml:space="preserve">LE MARS IA                  </t>
  </si>
  <si>
    <t xml:space="preserve">1863 S BARTON DR            </t>
  </si>
  <si>
    <t xml:space="preserve">18631 COCQUI RD             </t>
  </si>
  <si>
    <t xml:space="preserve">APPLE VALLEY CA             </t>
  </si>
  <si>
    <t>1864 OLD LOUISVILLE RD LOT A</t>
  </si>
  <si>
    <t xml:space="preserve">1864-A OLD LOUISVILLE RD    </t>
  </si>
  <si>
    <t xml:space="preserve">1864-B OLD LOUISVILLE RD    </t>
  </si>
  <si>
    <t xml:space="preserve">1866 ENGLE RD               </t>
  </si>
  <si>
    <t xml:space="preserve">1867 SCOOTCH DAVIS RD       </t>
  </si>
  <si>
    <t xml:space="preserve">18680 MISTY LAKE DR         </t>
  </si>
  <si>
    <t xml:space="preserve">JUPITER FL                  </t>
  </si>
  <si>
    <t xml:space="preserve">1869 MCDADE RD              </t>
  </si>
  <si>
    <t xml:space="preserve">1870 LIBERTY CHURCH RD      </t>
  </si>
  <si>
    <t xml:space="preserve">18731 WALKERS CHOICE RD     </t>
  </si>
  <si>
    <t xml:space="preserve">18751 BASCOMB LN            </t>
  </si>
  <si>
    <t xml:space="preserve">1877 HUDSON XING APT 3      </t>
  </si>
  <si>
    <t xml:space="preserve">TUCKER GA                   </t>
  </si>
  <si>
    <t xml:space="preserve">1883 GORDON HWY             </t>
  </si>
  <si>
    <t xml:space="preserve">1883 OLD US 1               </t>
  </si>
  <si>
    <t xml:space="preserve">1884 GREEN RD               </t>
  </si>
  <si>
    <t xml:space="preserve">1886 SALEM RD               </t>
  </si>
  <si>
    <t xml:space="preserve">1889 BEN HADDEN RD          </t>
  </si>
  <si>
    <t xml:space="preserve">189 EAGLE LAKE RD           </t>
  </si>
  <si>
    <t xml:space="preserve">189 ELLIS ST                </t>
  </si>
  <si>
    <t xml:space="preserve">FORT LEONARD WOOD MO        </t>
  </si>
  <si>
    <t xml:space="preserve">189 FALCON CIR              </t>
  </si>
  <si>
    <t xml:space="preserve">MONTICELLO GA               </t>
  </si>
  <si>
    <t xml:space="preserve">189 FOUNTAIN WOOD DR        </t>
  </si>
  <si>
    <t xml:space="preserve">189 MAXWELL RD              </t>
  </si>
  <si>
    <t xml:space="preserve">COLFAX LA                   </t>
  </si>
  <si>
    <t xml:space="preserve">189 PECAN MEADOWS           </t>
  </si>
  <si>
    <t xml:space="preserve">189 WINDY RIDGE RD          </t>
  </si>
  <si>
    <t xml:space="preserve">1890 TIMBER LANDING RD      </t>
  </si>
  <si>
    <t xml:space="preserve">18904 ROLLING ACRES WAY     </t>
  </si>
  <si>
    <t xml:space="preserve">OLNEY MD                    </t>
  </si>
  <si>
    <t xml:space="preserve">1891 FORT CREEK RD          </t>
  </si>
  <si>
    <t xml:space="preserve">1891 NEPTUNE DR             </t>
  </si>
  <si>
    <t xml:space="preserve">1892 RHENEY RD              </t>
  </si>
  <si>
    <t xml:space="preserve">18925 HIGHWAY 12 LOT 43     </t>
  </si>
  <si>
    <t xml:space="preserve">SONOMA CA                   </t>
  </si>
  <si>
    <t xml:space="preserve">1897 GUS PERDUE RD          </t>
  </si>
  <si>
    <t xml:space="preserve">1897 LONG CREEK FLS         </t>
  </si>
  <si>
    <t xml:space="preserve">19 WALKER ST                </t>
  </si>
  <si>
    <t xml:space="preserve">190 ASHLEY CIR              </t>
  </si>
  <si>
    <t xml:space="preserve">190 CHEATHAM ST             </t>
  </si>
  <si>
    <t xml:space="preserve">190 N ANDERSON DR LOT E     </t>
  </si>
  <si>
    <t xml:space="preserve">1901 COLLIERWOOD WAY        </t>
  </si>
  <si>
    <t xml:space="preserve">1901 MCDADE RD              </t>
  </si>
  <si>
    <t xml:space="preserve">1901 N 2ND CT               </t>
  </si>
  <si>
    <t xml:space="preserve">LANETT AL                   </t>
  </si>
  <si>
    <t xml:space="preserve">1901 W ELM ST N             </t>
  </si>
  <si>
    <t xml:space="preserve">1902 CARVERS CT             </t>
  </si>
  <si>
    <t xml:space="preserve">1902 GORDON HWY             </t>
  </si>
  <si>
    <t xml:space="preserve">1903 LAZENBY DR             </t>
  </si>
  <si>
    <t xml:space="preserve">1903 NEPTUNE DRIVE          </t>
  </si>
  <si>
    <t xml:space="preserve">1904 COLLIERWOOD WAY        </t>
  </si>
  <si>
    <t xml:space="preserve">1905 BUNHAM CT              </t>
  </si>
  <si>
    <t xml:space="preserve">1905 BUNTING DR             </t>
  </si>
  <si>
    <t xml:space="preserve">1905 CARVERS CT             </t>
  </si>
  <si>
    <t xml:space="preserve">1905 HOBBS MILL RD UNIT C   </t>
  </si>
  <si>
    <t xml:space="preserve">1905 SECOND AVE APT 6-G     </t>
  </si>
  <si>
    <t xml:space="preserve">NEW YORK NY                 </t>
  </si>
  <si>
    <t xml:space="preserve">1906 BUNTING DR             </t>
  </si>
  <si>
    <t xml:space="preserve">1907 CONDADO PL             </t>
  </si>
  <si>
    <t xml:space="preserve">1908 BRAINARD AVE APT A     </t>
  </si>
  <si>
    <t xml:space="preserve">1908 CHAMPLAIN DR           </t>
  </si>
  <si>
    <t xml:space="preserve">SEVERN MD                   </t>
  </si>
  <si>
    <t xml:space="preserve">1908 CONDADO PL             </t>
  </si>
  <si>
    <t xml:space="preserve">1908 KENLOCK DR             </t>
  </si>
  <si>
    <t xml:space="preserve">1908 ROZELLA RD             </t>
  </si>
  <si>
    <t xml:space="preserve">1909 CARVERS CT             </t>
  </si>
  <si>
    <t xml:space="preserve">191 WAREEL DR A9            </t>
  </si>
  <si>
    <t xml:space="preserve">1910 KINGS GRANT DR         </t>
  </si>
  <si>
    <t xml:space="preserve">1910 WILLIAMS DR            </t>
  </si>
  <si>
    <t xml:space="preserve">1910 WYLDS RD LOT 12        </t>
  </si>
  <si>
    <t xml:space="preserve">19108 RHODES WAY            </t>
  </si>
  <si>
    <t xml:space="preserve">MONTOGOMERY VILLAGE MD      </t>
  </si>
  <si>
    <t xml:space="preserve">1911 CENTRAL AVE            </t>
  </si>
  <si>
    <t xml:space="preserve">1911 E 50TH ST              </t>
  </si>
  <si>
    <t xml:space="preserve">1911 PRESTON DR             </t>
  </si>
  <si>
    <t xml:space="preserve">1912 CURTIS DR              </t>
  </si>
  <si>
    <t xml:space="preserve">1912 GOODMAN DR DR APT A    </t>
  </si>
  <si>
    <t xml:space="preserve">1912 SALEM RD               </t>
  </si>
  <si>
    <t xml:space="preserve">1913 FAIRWAY DR             </t>
  </si>
  <si>
    <t xml:space="preserve">1914 J N PEASE PL STE 173   </t>
  </si>
  <si>
    <t xml:space="preserve">1914 MCLEAN PL              </t>
  </si>
  <si>
    <t xml:space="preserve">1914 OLD SAVANNAH RD        </t>
  </si>
  <si>
    <t xml:space="preserve">1914 PRESTON DR             </t>
  </si>
  <si>
    <t xml:space="preserve">1914 ROZELLA RD             </t>
  </si>
  <si>
    <t xml:space="preserve">1914 WILLIAMS DR            </t>
  </si>
  <si>
    <t xml:space="preserve">1915 CARVERS CT             </t>
  </si>
  <si>
    <t xml:space="preserve">1916 ROBERSON RD            </t>
  </si>
  <si>
    <t xml:space="preserve">1916 SATCHER BLVD           </t>
  </si>
  <si>
    <t xml:space="preserve">1916 WOODCHUCK WAY          </t>
  </si>
  <si>
    <t xml:space="preserve">1917 CARVERS CT             </t>
  </si>
  <si>
    <t xml:space="preserve">1917 MARYLAND AVE           </t>
  </si>
  <si>
    <t xml:space="preserve">1917 SMITH CRAWFORD RD      </t>
  </si>
  <si>
    <t xml:space="preserve">1917 STARNES ST             </t>
  </si>
  <si>
    <t xml:space="preserve">1918 S 12TH AVE             </t>
  </si>
  <si>
    <t xml:space="preserve">1919 FAIRWAY DR             </t>
  </si>
  <si>
    <t xml:space="preserve">1919 HOPIE RD               </t>
  </si>
  <si>
    <t xml:space="preserve">1919 SMITH CRAWFORD RD      </t>
  </si>
  <si>
    <t xml:space="preserve">1919 WINDSOR SPRING RD      </t>
  </si>
  <si>
    <t xml:space="preserve">1919 WOODCHUCK WAY          </t>
  </si>
  <si>
    <t xml:space="preserve">192 HEDRICK AVE             </t>
  </si>
  <si>
    <t xml:space="preserve">MARTINSBURG WV              </t>
  </si>
  <si>
    <t xml:space="preserve">192 NOBLE ST                </t>
  </si>
  <si>
    <t xml:space="preserve">1920 GAY DR                 </t>
  </si>
  <si>
    <t xml:space="preserve">1920 HOBBS MILL RD          </t>
  </si>
  <si>
    <t xml:space="preserve">1920 MCDADE                 </t>
  </si>
  <si>
    <t xml:space="preserve">19201 SAINT JAMES RD        </t>
  </si>
  <si>
    <t xml:space="preserve">1921 GEORGE RD              </t>
  </si>
  <si>
    <t xml:space="preserve">1921 PINE HAVEN RD          </t>
  </si>
  <si>
    <t xml:space="preserve">1921 THOMAS LN              </t>
  </si>
  <si>
    <t xml:space="preserve">1921 WOODCHUCK WAY          </t>
  </si>
  <si>
    <t xml:space="preserve">1922 DREW LN                </t>
  </si>
  <si>
    <t xml:space="preserve">1922 SMITH CRAWFORD RD      </t>
  </si>
  <si>
    <t xml:space="preserve">1923 BARTON CHAPEL RD       </t>
  </si>
  <si>
    <t xml:space="preserve">1923 COONEY CIR             </t>
  </si>
  <si>
    <t xml:space="preserve">1924 NORTH LEG RD APT 12-A  </t>
  </si>
  <si>
    <t xml:space="preserve">1925 WOODCHUCK WAY          </t>
  </si>
  <si>
    <t xml:space="preserve">1926 DUNHAM CT              </t>
  </si>
  <si>
    <t xml:space="preserve">1927 BUNTING DR             </t>
  </si>
  <si>
    <t xml:space="preserve">1927 CORLEY RD              </t>
  </si>
  <si>
    <t xml:space="preserve">1927 D GOODMAN DR           </t>
  </si>
  <si>
    <t xml:space="preserve">1927 GOODMAN DR APT B       </t>
  </si>
  <si>
    <t xml:space="preserve">1927 MARYLAND AVE           </t>
  </si>
  <si>
    <t xml:space="preserve">1927 SAINT CLAIRE RD        </t>
  </si>
  <si>
    <t xml:space="preserve">1927 WILLIAMS DR            </t>
  </si>
  <si>
    <t xml:space="preserve">1928 GAY DR                 </t>
  </si>
  <si>
    <t xml:space="preserve">1929 GAY DR                 </t>
  </si>
  <si>
    <t xml:space="preserve">193 PATTERSON RD            </t>
  </si>
  <si>
    <t xml:space="preserve">193 VILLAGE DR              </t>
  </si>
  <si>
    <t xml:space="preserve">1930 COLEMAN RD APT A9      </t>
  </si>
  <si>
    <t xml:space="preserve">ANNISTON AL                 </t>
  </si>
  <si>
    <t xml:space="preserve">1931 SALEM RD               </t>
  </si>
  <si>
    <t xml:space="preserve">1932 SATCHER BLVD           </t>
  </si>
  <si>
    <t xml:space="preserve">1932 STARNES ST             </t>
  </si>
  <si>
    <t xml:space="preserve">1933 MEADOW GRASS CRK       </t>
  </si>
  <si>
    <t xml:space="preserve">OWENSBORO KY                </t>
  </si>
  <si>
    <t xml:space="preserve">1936 DUNHAM CT              </t>
  </si>
  <si>
    <t xml:space="preserve">1936 ELLIS ST               </t>
  </si>
  <si>
    <t xml:space="preserve">1936 ROY'S LANE             </t>
  </si>
  <si>
    <t xml:space="preserve">1937 GA HIGHWAY 171 N       </t>
  </si>
  <si>
    <t xml:space="preserve">1938 LUMPKIN RD             </t>
  </si>
  <si>
    <t xml:space="preserve">194 FOX TRCE                </t>
  </si>
  <si>
    <t xml:space="preserve">194 OAK HILL DR             </t>
  </si>
  <si>
    <t xml:space="preserve">1940 FISHER RD SE APT 79A   </t>
  </si>
  <si>
    <t xml:space="preserve">1940 LIBERTY CHURCH RD      </t>
  </si>
  <si>
    <t xml:space="preserve">1940 WILLIAMS DR            </t>
  </si>
  <si>
    <t xml:space="preserve">1941 GUNN RD                </t>
  </si>
  <si>
    <t xml:space="preserve">1941 WOODCHUCK WAY          </t>
  </si>
  <si>
    <t xml:space="preserve">1943 HARDING DRIVE B        </t>
  </si>
  <si>
    <t xml:space="preserve">1943 MCDADE RD UNIT K       </t>
  </si>
  <si>
    <t xml:space="preserve">19431 HIGHLAND RIDGE DR     </t>
  </si>
  <si>
    <t xml:space="preserve">EAGLE RIVER AK              </t>
  </si>
  <si>
    <t xml:space="preserve">19431 N 8TH AVE             </t>
  </si>
  <si>
    <t xml:space="preserve">1945 COUNTY RD 47           </t>
  </si>
  <si>
    <t xml:space="preserve">KENNEDY AL                  </t>
  </si>
  <si>
    <t xml:space="preserve">1945 COUNTY ROAD 47         </t>
  </si>
  <si>
    <t xml:space="preserve">1945 WOODCHUCK WAY          </t>
  </si>
  <si>
    <t xml:space="preserve">1947 WOODCHUCK WAY          </t>
  </si>
  <si>
    <t xml:space="preserve">1948 BROWN RD               </t>
  </si>
  <si>
    <t xml:space="preserve">1949 SMITH CRAWFORD RD      </t>
  </si>
  <si>
    <t xml:space="preserve">1949 WHITE OAK RD NE        </t>
  </si>
  <si>
    <t xml:space="preserve">195 TOMAHAWK DR             </t>
  </si>
  <si>
    <t xml:space="preserve">195 WISHAM RD APT 2         </t>
  </si>
  <si>
    <t xml:space="preserve">195 WISHAM RD APT 5         </t>
  </si>
  <si>
    <t xml:space="preserve">1950 LIBERTY CHURCH RD      </t>
  </si>
  <si>
    <t xml:space="preserve">1950 LIPSCOMB RD            </t>
  </si>
  <si>
    <t xml:space="preserve">1950 STORY DR APT A         </t>
  </si>
  <si>
    <t xml:space="preserve">1951 DUKER AVE # 2          </t>
  </si>
  <si>
    <t xml:space="preserve">1951 MCDADE RD              </t>
  </si>
  <si>
    <t xml:space="preserve">1953 ELLIS ST               </t>
  </si>
  <si>
    <t xml:space="preserve">1953 MCDADE RD              </t>
  </si>
  <si>
    <t xml:space="preserve">1954 BROWN RD               </t>
  </si>
  <si>
    <t xml:space="preserve">1955 BONEVILLE CIR          </t>
  </si>
  <si>
    <t xml:space="preserve">BONEVILLE GA                </t>
  </si>
  <si>
    <t xml:space="preserve">1962 GIBSON HWY             </t>
  </si>
  <si>
    <t xml:space="preserve">1962 LIONEL ST APT B        </t>
  </si>
  <si>
    <t xml:space="preserve">1963 STORY RD APT D         </t>
  </si>
  <si>
    <t xml:space="preserve">1963 TOCCOA FLS             </t>
  </si>
  <si>
    <t xml:space="preserve">1967 STORY DR APT B         </t>
  </si>
  <si>
    <t xml:space="preserve">1968 STORY DR APT A         </t>
  </si>
  <si>
    <t xml:space="preserve">1969 RIDGEVIEW DR           </t>
  </si>
  <si>
    <t xml:space="preserve">197 MAIN ST                 </t>
  </si>
  <si>
    <t xml:space="preserve">PINETOWN NC                 </t>
  </si>
  <si>
    <t xml:space="preserve">197 MARK WALDEN RD          </t>
  </si>
  <si>
    <t xml:space="preserve">1971 HILL DR APT B          </t>
  </si>
  <si>
    <t xml:space="preserve">1972 S ANNABELLE ST         </t>
  </si>
  <si>
    <t xml:space="preserve">19723 HWY 99 # E 126        </t>
  </si>
  <si>
    <t xml:space="preserve">LYNNWOOD WA                 </t>
  </si>
  <si>
    <t xml:space="preserve">1974 LANGSTON CT            </t>
  </si>
  <si>
    <t xml:space="preserve">1974 WEST MAIN STREET       </t>
  </si>
  <si>
    <t xml:space="preserve">EPHRATA PA                  </t>
  </si>
  <si>
    <t xml:space="preserve">1976 HIGDON ST              </t>
  </si>
  <si>
    <t xml:space="preserve">1976 NEPTUNE DR             </t>
  </si>
  <si>
    <t xml:space="preserve">1979 HEPHZIBAH MCBEAN RD    </t>
  </si>
  <si>
    <t xml:space="preserve">198 3RD ST NW               </t>
  </si>
  <si>
    <t xml:space="preserve">GRAYSVILLE AL               </t>
  </si>
  <si>
    <t xml:space="preserve">198 BRAN TER                </t>
  </si>
  <si>
    <t xml:space="preserve">1980 THOMSON ROAD           </t>
  </si>
  <si>
    <t xml:space="preserve">1986 MCDADE RD              </t>
  </si>
  <si>
    <t xml:space="preserve">1987 FIVE POINTS JEWELL RD  </t>
  </si>
  <si>
    <t xml:space="preserve">1988 FENWICK ST             </t>
  </si>
  <si>
    <t xml:space="preserve">199 MARGARET RD             </t>
  </si>
  <si>
    <t xml:space="preserve">199 SPRINGHILL CT           </t>
  </si>
  <si>
    <t xml:space="preserve">1990 MERRIMAC DR            </t>
  </si>
  <si>
    <t xml:space="preserve">1991 CORLEY RD              </t>
  </si>
  <si>
    <t xml:space="preserve">1994 COUNTY LINE RD W       </t>
  </si>
  <si>
    <t xml:space="preserve">1995 WRIGHTSBORO RD         </t>
  </si>
  <si>
    <t xml:space="preserve">2 COTTONWOOD DR             </t>
  </si>
  <si>
    <t xml:space="preserve">CHICKASHA OK                </t>
  </si>
  <si>
    <t xml:space="preserve">2 CRABAPPLE KNLS            </t>
  </si>
  <si>
    <t xml:space="preserve">FLETCHER NC                 </t>
  </si>
  <si>
    <t xml:space="preserve">2 HAILEY DR                 </t>
  </si>
  <si>
    <t xml:space="preserve">2 PELHAM RD                 </t>
  </si>
  <si>
    <t xml:space="preserve">2 UMBRIA CT                 </t>
  </si>
  <si>
    <t xml:space="preserve">200 8TH ST SW               </t>
  </si>
  <si>
    <t xml:space="preserve">MOULTRIE GA                 </t>
  </si>
  <si>
    <t xml:space="preserve">200 MILLS RD LOT A4         </t>
  </si>
  <si>
    <t xml:space="preserve">200 MILLS RD LOT A6         </t>
  </si>
  <si>
    <t xml:space="preserve">200 MILLS RD LOT B3         </t>
  </si>
  <si>
    <t xml:space="preserve">200 OLD THOMPSON RD #G      </t>
  </si>
  <si>
    <t xml:space="preserve">200 SINCLAIR ST             </t>
  </si>
  <si>
    <t xml:space="preserve">RIDGEWAY VA                 </t>
  </si>
  <si>
    <t xml:space="preserve">200 WOODWARD DRIVE          </t>
  </si>
  <si>
    <t xml:space="preserve">2000 CATALPA CT APT A       </t>
  </si>
  <si>
    <t xml:space="preserve">2000 ECHO FOREST DR APT 205 </t>
  </si>
  <si>
    <t xml:space="preserve">2000 SHARK DR               </t>
  </si>
  <si>
    <t xml:space="preserve">2001 CORLEY RD              </t>
  </si>
  <si>
    <t xml:space="preserve">2002 12TH AVE               </t>
  </si>
  <si>
    <t xml:space="preserve">CENTRAL CITY NE             </t>
  </si>
  <si>
    <t xml:space="preserve">2002 BROOME RD              </t>
  </si>
  <si>
    <t xml:space="preserve">2002 MCNUTT RD              </t>
  </si>
  <si>
    <t xml:space="preserve">2003 CLOVER LN              </t>
  </si>
  <si>
    <t xml:space="preserve">2003 SW HAZELTINE LN APT 14 </t>
  </si>
  <si>
    <t xml:space="preserve">BENTONVILLE AR              </t>
  </si>
  <si>
    <t xml:space="preserve">2004 CATALPA CT APT A       </t>
  </si>
  <si>
    <t xml:space="preserve">2004 LUMPKIN RD             </t>
  </si>
  <si>
    <t xml:space="preserve">2004 PENNSYLVANIA AVE       </t>
  </si>
  <si>
    <t xml:space="preserve">2004 WHISNANT RD            </t>
  </si>
  <si>
    <t xml:space="preserve">2005 ALDEN CT               </t>
  </si>
  <si>
    <t xml:space="preserve">2005 BRIGHTON CIR           </t>
  </si>
  <si>
    <t xml:space="preserve">2005 DENMARK DR             </t>
  </si>
  <si>
    <t xml:space="preserve">2005 JASON LN               </t>
  </si>
  <si>
    <t xml:space="preserve">2005 LISA LN                </t>
  </si>
  <si>
    <t xml:space="preserve">2006 COLQUITT AVE           </t>
  </si>
  <si>
    <t xml:space="preserve">2006 EWART CT               </t>
  </si>
  <si>
    <t xml:space="preserve">2006 JASON LN               </t>
  </si>
  <si>
    <t xml:space="preserve">2007 CLOVER LN              </t>
  </si>
  <si>
    <t xml:space="preserve">2007 SHARK DR               </t>
  </si>
  <si>
    <t xml:space="preserve">2007 TEAL CT                </t>
  </si>
  <si>
    <t xml:space="preserve">2008 AVE E                  </t>
  </si>
  <si>
    <t xml:space="preserve">BIRMINGHAM AL               </t>
  </si>
  <si>
    <t xml:space="preserve">2008 CANADA DR              </t>
  </si>
  <si>
    <t xml:space="preserve">2009 BRIGHTON CIR           </t>
  </si>
  <si>
    <t xml:space="preserve">2009 COUNTRY CLUB HILLS DR  </t>
  </si>
  <si>
    <t xml:space="preserve">201 3RD AVE                 </t>
  </si>
  <si>
    <t xml:space="preserve">201 LIONS CLUB RD           </t>
  </si>
  <si>
    <t xml:space="preserve">SCOTT LA                    </t>
  </si>
  <si>
    <t xml:space="preserve">201 NAPA DR                 </t>
  </si>
  <si>
    <t xml:space="preserve">201 PEACHTREE ST            </t>
  </si>
  <si>
    <t xml:space="preserve">201 PENNSYLVANIA AVE        </t>
  </si>
  <si>
    <t xml:space="preserve">201 STERLING RIDGE DR #201  </t>
  </si>
  <si>
    <t xml:space="preserve">201 WILLIAMS ST             </t>
  </si>
  <si>
    <t xml:space="preserve">201 WOODY CIR               </t>
  </si>
  <si>
    <t xml:space="preserve">MELBOURNE BEACH FL          </t>
  </si>
  <si>
    <t xml:space="preserve">201 WYATT LN                </t>
  </si>
  <si>
    <t xml:space="preserve">SUMMERVILLE SC              </t>
  </si>
  <si>
    <t xml:space="preserve">2010 TOMBRAS AVE            </t>
  </si>
  <si>
    <t xml:space="preserve">CHATTANOOGA TN              </t>
  </si>
  <si>
    <t xml:space="preserve">2011 BASSFORD DR            </t>
  </si>
  <si>
    <t xml:space="preserve">2013 1/2 WALNUT ST          </t>
  </si>
  <si>
    <t xml:space="preserve">2013 BRIDGEWATER DR         </t>
  </si>
  <si>
    <t xml:space="preserve">2013 MELROSE DR             </t>
  </si>
  <si>
    <t xml:space="preserve">2014 BLOOMINGDALE ST        </t>
  </si>
  <si>
    <t xml:space="preserve">2014 MCNUTT RD              </t>
  </si>
  <si>
    <t xml:space="preserve">2015 HAROLD RD APT D        </t>
  </si>
  <si>
    <t xml:space="preserve">2016 CIRCULAR DR            </t>
  </si>
  <si>
    <t xml:space="preserve">2016 FORT CREEK RD          </t>
  </si>
  <si>
    <t xml:space="preserve">2016 W CEDAR AVE            </t>
  </si>
  <si>
    <t xml:space="preserve">2017 CLARKSTON DR           </t>
  </si>
  <si>
    <t xml:space="preserve">2017 FERNWOOD CIR           </t>
  </si>
  <si>
    <t xml:space="preserve">2017 PINEY GROVE RD         </t>
  </si>
  <si>
    <t xml:space="preserve">LOGANVILLE GA               </t>
  </si>
  <si>
    <t xml:space="preserve">2017 WHARTON DR             </t>
  </si>
  <si>
    <t xml:space="preserve">2018 BROOME RD              </t>
  </si>
  <si>
    <t xml:space="preserve">2018 SHORELINE DR           </t>
  </si>
  <si>
    <t xml:space="preserve">2019 STEINER AVE            </t>
  </si>
  <si>
    <t xml:space="preserve">202 4TH AVE                 </t>
  </si>
  <si>
    <t xml:space="preserve">202 N FLEMING ST            </t>
  </si>
  <si>
    <t xml:space="preserve">202 OLD BLYTHE RD           </t>
  </si>
  <si>
    <t xml:space="preserve">202 SHORTCUT RD             </t>
  </si>
  <si>
    <t xml:space="preserve">2020 BARTON CT              </t>
  </si>
  <si>
    <t xml:space="preserve">2021 OLD US 1               </t>
  </si>
  <si>
    <t xml:space="preserve">2021 ROSIER RD              </t>
  </si>
  <si>
    <t xml:space="preserve">2021 WALTON FARMS DR        </t>
  </si>
  <si>
    <t xml:space="preserve">2022 A GREENLAND RD         </t>
  </si>
  <si>
    <t xml:space="preserve">2022 BASSFORD DR            </t>
  </si>
  <si>
    <t xml:space="preserve">2022 COUNTRY PLACE DR       </t>
  </si>
  <si>
    <t xml:space="preserve">2023 LIBERTY CHURCH RD      </t>
  </si>
  <si>
    <t xml:space="preserve">2023 MIMS RD                </t>
  </si>
  <si>
    <t xml:space="preserve">2023 OHIO AVE               </t>
  </si>
  <si>
    <t xml:space="preserve">2023 PRAGUE CT              </t>
  </si>
  <si>
    <t xml:space="preserve">2025 BASSFORD DRIVE         </t>
  </si>
  <si>
    <t xml:space="preserve">2025 GREENLEAF WAY          </t>
  </si>
  <si>
    <t xml:space="preserve">2025 LYDA LN                </t>
  </si>
  <si>
    <t xml:space="preserve">2026 BENNOCK MILL LOOP      </t>
  </si>
  <si>
    <t xml:space="preserve">2026 GREENLAND RD           </t>
  </si>
  <si>
    <t xml:space="preserve">2027 BRIGHTON CIR           </t>
  </si>
  <si>
    <t xml:space="preserve">2028 JASPER CT APT A        </t>
  </si>
  <si>
    <t xml:space="preserve">203 ARAGON DR               </t>
  </si>
  <si>
    <t xml:space="preserve">203 BREEZY HILL RD          </t>
  </si>
  <si>
    <t xml:space="preserve">203 E 23RD ST               </t>
  </si>
  <si>
    <t xml:space="preserve">CHICAGO HEIGHTS IL          </t>
  </si>
  <si>
    <t xml:space="preserve">203 E RIDGE AVE             </t>
  </si>
  <si>
    <t xml:space="preserve">SELLERSVILLE PA             </t>
  </si>
  <si>
    <t xml:space="preserve">203 HARVEY ST               </t>
  </si>
  <si>
    <t xml:space="preserve">203 JEFFREY LN              </t>
  </si>
  <si>
    <t xml:space="preserve">FORT PIERCE FL              </t>
  </si>
  <si>
    <t xml:space="preserve">203 LONG MEADOW LN          </t>
  </si>
  <si>
    <t xml:space="preserve">203 LORETTA LN              </t>
  </si>
  <si>
    <t xml:space="preserve">SOUTH CHARLESTON WV         </t>
  </si>
  <si>
    <t xml:space="preserve">203 PINE VALLEY DRIVE       </t>
  </si>
  <si>
    <t xml:space="preserve">203 PINEHURST DR            </t>
  </si>
  <si>
    <t xml:space="preserve">203 WALNUT DR               </t>
  </si>
  <si>
    <t xml:space="preserve">203 WIMBLEDON DR            </t>
  </si>
  <si>
    <t xml:space="preserve">ENTERPRISE AL               </t>
  </si>
  <si>
    <t xml:space="preserve">2030 DALLAS DR              </t>
  </si>
  <si>
    <t xml:space="preserve">2030 SYLVAN LAKE DRIVE      </t>
  </si>
  <si>
    <t xml:space="preserve">2032 3RD AVE                </t>
  </si>
  <si>
    <t xml:space="preserve">2032 DALLAS DR              </t>
  </si>
  <si>
    <t xml:space="preserve">2032 VIRGINIA AVE           </t>
  </si>
  <si>
    <t xml:space="preserve">2034 TELFAIR ST             </t>
  </si>
  <si>
    <t xml:space="preserve">2035 CREEK RD               </t>
  </si>
  <si>
    <t xml:space="preserve">2035 MCDADE RD              </t>
  </si>
  <si>
    <t xml:space="preserve">2035 SHORELINE DR           </t>
  </si>
  <si>
    <t xml:space="preserve">2036 GREENLAND RD           </t>
  </si>
  <si>
    <t xml:space="preserve">2037 BASSFORD DR            </t>
  </si>
  <si>
    <t xml:space="preserve">2038 GREEN PARK AVE         </t>
  </si>
  <si>
    <t xml:space="preserve">2038 POWELL AVE             </t>
  </si>
  <si>
    <t xml:space="preserve">2039 BASSFORD DR            </t>
  </si>
  <si>
    <t xml:space="preserve">2039 LEONA ST               </t>
  </si>
  <si>
    <t xml:space="preserve">2039 STUART TER             </t>
  </si>
  <si>
    <t xml:space="preserve">204 BAINBRIDGE DR           </t>
  </si>
  <si>
    <t xml:space="preserve">204 BRIGHTON CIR            </t>
  </si>
  <si>
    <t xml:space="preserve">204 CEDAR ST                </t>
  </si>
  <si>
    <t xml:space="preserve">WARTRACE TN                 </t>
  </si>
  <si>
    <t xml:space="preserve">204 INDEPENDENCE DR         </t>
  </si>
  <si>
    <t xml:space="preserve">204 JERRY DR                </t>
  </si>
  <si>
    <t xml:space="preserve">204 LITTLE ST               </t>
  </si>
  <si>
    <t xml:space="preserve">RANGER TX                   </t>
  </si>
  <si>
    <t xml:space="preserve">204 PHEASANT CT             </t>
  </si>
  <si>
    <t xml:space="preserve">BEDFORD TX                  </t>
  </si>
  <si>
    <t xml:space="preserve">204 PHELPS DR               </t>
  </si>
  <si>
    <t xml:space="preserve">204 PRICE WILLIAMS RD       </t>
  </si>
  <si>
    <t xml:space="preserve">204 S CAMBRIDGE DR          </t>
  </si>
  <si>
    <t xml:space="preserve">CENTERVILLE GA              </t>
  </si>
  <si>
    <t xml:space="preserve">204 THOMSON RD              </t>
  </si>
  <si>
    <t xml:space="preserve">204 V F W RD LOT 6          </t>
  </si>
  <si>
    <t xml:space="preserve">GRVTWN GA                   </t>
  </si>
  <si>
    <t xml:space="preserve">2040 TEAK CT APT A          </t>
  </si>
  <si>
    <t xml:space="preserve">2041 BRIGHTON CIR           </t>
  </si>
  <si>
    <t xml:space="preserve">2041 STUART TER             </t>
  </si>
  <si>
    <t xml:space="preserve">2041 W HEBRON PKWY APT 3513 </t>
  </si>
  <si>
    <t xml:space="preserve">CARROLLTON TX               </t>
  </si>
  <si>
    <t xml:space="preserve">2042 BASSFORD DR            </t>
  </si>
  <si>
    <t xml:space="preserve">2042 EMERALD BAY DR         </t>
  </si>
  <si>
    <t xml:space="preserve">2043 TEAK CT APT A          </t>
  </si>
  <si>
    <t xml:space="preserve">2045 A TEAK CT              </t>
  </si>
  <si>
    <t xml:space="preserve">2045 BATTLE ROW             </t>
  </si>
  <si>
    <t xml:space="preserve">20454 PSC 80 BOX 20454      </t>
  </si>
  <si>
    <t xml:space="preserve">APO AP                      </t>
  </si>
  <si>
    <t xml:space="preserve">2047 TEAK CT APT A          </t>
  </si>
  <si>
    <t xml:space="preserve">2048 1/2 BATTLE ROW         </t>
  </si>
  <si>
    <t xml:space="preserve">2049 BROOME RD              </t>
  </si>
  <si>
    <t xml:space="preserve">205 EAST ROBINSON AVE       </t>
  </si>
  <si>
    <t xml:space="preserve">205 IDAS DR                 </t>
  </si>
  <si>
    <t xml:space="preserve">205 JONES RD UNIT 7         </t>
  </si>
  <si>
    <t xml:space="preserve">205 N FREDERICK ST          </t>
  </si>
  <si>
    <t xml:space="preserve">205 STANFORD ST             </t>
  </si>
  <si>
    <t xml:space="preserve">LAS VEGAS NV                </t>
  </si>
  <si>
    <t xml:space="preserve">205 STARLIGHT DR LOT 6      </t>
  </si>
  <si>
    <t xml:space="preserve">CHRISTIANSBURG VA           </t>
  </si>
  <si>
    <t xml:space="preserve">205 TALLMAN DR              </t>
  </si>
  <si>
    <t xml:space="preserve">205 V F W RD                </t>
  </si>
  <si>
    <t xml:space="preserve">205 VFW RD LOT 3            </t>
  </si>
  <si>
    <t xml:space="preserve">2050 LAKE DR                </t>
  </si>
  <si>
    <t xml:space="preserve">2050 W E JEFFCOAT RD        </t>
  </si>
  <si>
    <t xml:space="preserve">PELION SC                   </t>
  </si>
  <si>
    <t xml:space="preserve">2051 LILAC CT APT A         </t>
  </si>
  <si>
    <t xml:space="preserve">2055 CLARK ST               </t>
  </si>
  <si>
    <t xml:space="preserve">2056 N MEADOWS DR           </t>
  </si>
  <si>
    <t xml:space="preserve">2056 RESERVE LN             </t>
  </si>
  <si>
    <t xml:space="preserve">2057 MIMS RD                </t>
  </si>
  <si>
    <t xml:space="preserve">2059 DEERWOOD CIR           </t>
  </si>
  <si>
    <t xml:space="preserve">206 BERTRAM CT              </t>
  </si>
  <si>
    <t xml:space="preserve">206 BOWDRE ST               </t>
  </si>
  <si>
    <t xml:space="preserve">206 COLLEGE STREET          </t>
  </si>
  <si>
    <t xml:space="preserve">206 GRADY STREET            </t>
  </si>
  <si>
    <t xml:space="preserve">206 LAKEVIEW CIR #2187      </t>
  </si>
  <si>
    <t xml:space="preserve">WALESKA GA                  </t>
  </si>
  <si>
    <t xml:space="preserve">206 N ELIJAH CLARK DR       </t>
  </si>
  <si>
    <t xml:space="preserve">206 N MAIN ST APT 4         </t>
  </si>
  <si>
    <t xml:space="preserve">206 PEBBLE LN APT B         </t>
  </si>
  <si>
    <t xml:space="preserve">206 REYNOLDS ST             </t>
  </si>
  <si>
    <t xml:space="preserve">206 S BAY ST                </t>
  </si>
  <si>
    <t xml:space="preserve">SAMSON AL                   </t>
  </si>
  <si>
    <t xml:space="preserve">2060 BRIDGEWATER DR         </t>
  </si>
  <si>
    <t xml:space="preserve">2060 GRAND CONCOURSE APT D  </t>
  </si>
  <si>
    <t xml:space="preserve">2060 GREENLAND RD           </t>
  </si>
  <si>
    <t xml:space="preserve">2061 YOUNGBLOOD DR          </t>
  </si>
  <si>
    <t xml:space="preserve">2063 CLARK ST               </t>
  </si>
  <si>
    <t xml:space="preserve">2063 MCDADE RD              </t>
  </si>
  <si>
    <t xml:space="preserve">2064 BASSFORD DR            </t>
  </si>
  <si>
    <t xml:space="preserve">2065 BROWN RD               </t>
  </si>
  <si>
    <t xml:space="preserve">2067 HEPHZIBAH MCBEAN RD    </t>
  </si>
  <si>
    <t xml:space="preserve">2068 SOAP CREEK LODGE RD    </t>
  </si>
  <si>
    <t xml:space="preserve">207 BEACON HARBOUR LOOP     </t>
  </si>
  <si>
    <t xml:space="preserve">BRADENTON FL                </t>
  </si>
  <si>
    <t xml:space="preserve">207 JAY DR                  </t>
  </si>
  <si>
    <t xml:space="preserve">207 MAY RD SE               </t>
  </si>
  <si>
    <t xml:space="preserve">207 MOUNTAIN SPRINGS DR     </t>
  </si>
  <si>
    <t xml:space="preserve">207 S BLACKBERRY CIR        </t>
  </si>
  <si>
    <t xml:space="preserve">KATHLEEN GA                 </t>
  </si>
  <si>
    <t xml:space="preserve">207 TIMBERLINE RD           </t>
  </si>
  <si>
    <t xml:space="preserve">2072 A MAHOGANY CT          </t>
  </si>
  <si>
    <t xml:space="preserve">2072 HEPHZIBAH MCBEAN RD    </t>
  </si>
  <si>
    <t xml:space="preserve">2073 FERNWOOD CIR           </t>
  </si>
  <si>
    <t xml:space="preserve">2075 HEPHZIBAH MCBEAN RD    </t>
  </si>
  <si>
    <t xml:space="preserve">2077 US HWY 1 N             </t>
  </si>
  <si>
    <t xml:space="preserve">20771 NW 41ST AVENUE RD     </t>
  </si>
  <si>
    <t xml:space="preserve">2079 CHANNING DR            </t>
  </si>
  <si>
    <t xml:space="preserve">208 GRIFFIN ST              </t>
  </si>
  <si>
    <t xml:space="preserve">208 JACKSON ROAD            </t>
  </si>
  <si>
    <t xml:space="preserve">208 MECHANIC ST             </t>
  </si>
  <si>
    <t xml:space="preserve">FRANKLIN LA                 </t>
  </si>
  <si>
    <t xml:space="preserve">208 OAKHAVEN CT             </t>
  </si>
  <si>
    <t xml:space="preserve">STOCKBRIDGE GA              </t>
  </si>
  <si>
    <t xml:space="preserve">208 TUTTLE AVE              </t>
  </si>
  <si>
    <t xml:space="preserve">MANDAN ND                   </t>
  </si>
  <si>
    <t xml:space="preserve">208 WALLER WOOD CIR         </t>
  </si>
  <si>
    <t xml:space="preserve">2083 WILLHAVEN DR           </t>
  </si>
  <si>
    <t xml:space="preserve">209 CARNATION DR            </t>
  </si>
  <si>
    <t xml:space="preserve">GLASGOW KY                  </t>
  </si>
  <si>
    <t xml:space="preserve">209 CARTGATE CIR            </t>
  </si>
  <si>
    <t xml:space="preserve">BLYTHEWOOD SC               </t>
  </si>
  <si>
    <t xml:space="preserve">209 CYPRESS COVE LN         </t>
  </si>
  <si>
    <t xml:space="preserve">209 LEE CT                  </t>
  </si>
  <si>
    <t xml:space="preserve">209 MILLBRIDGE CT           </t>
  </si>
  <si>
    <t xml:space="preserve">PORT REPUBLIC NJ            </t>
  </si>
  <si>
    <t xml:space="preserve">209 ONEAL AVE               </t>
  </si>
  <si>
    <t xml:space="preserve">209 WINDSOR WAY             </t>
  </si>
  <si>
    <t xml:space="preserve">2090 BROWN RD UNIT A        </t>
  </si>
  <si>
    <t xml:space="preserve">2091 DANIEL PL              </t>
  </si>
  <si>
    <t xml:space="preserve">2094 WILLHAVEN DR           </t>
  </si>
  <si>
    <t xml:space="preserve">21 BIRD FLANDERS RD         </t>
  </si>
  <si>
    <t xml:space="preserve">21 LONDONBERRY LN           </t>
  </si>
  <si>
    <t xml:space="preserve">21 WINTER POINTE NW         </t>
  </si>
  <si>
    <t xml:space="preserve">210 APPLECROSS DR           </t>
  </si>
  <si>
    <t xml:space="preserve">210 ARCHER POND SMITH RD    </t>
  </si>
  <si>
    <t xml:space="preserve">ADRIAN GA                   </t>
  </si>
  <si>
    <t xml:space="preserve">210 CORLEY CIR              </t>
  </si>
  <si>
    <t xml:space="preserve">210 FOXDALE RD              </t>
  </si>
  <si>
    <t xml:space="preserve">210 HART ST APT 5           </t>
  </si>
  <si>
    <t xml:space="preserve">BROOKLYN NY                 </t>
  </si>
  <si>
    <t xml:space="preserve">210 KATIE LN                </t>
  </si>
  <si>
    <t xml:space="preserve">210 MOUNT CALVARY CHURCH RD </t>
  </si>
  <si>
    <t xml:space="preserve">QUINCY FL                   </t>
  </si>
  <si>
    <t xml:space="preserve">210 NATURES WAY             </t>
  </si>
  <si>
    <t xml:space="preserve">210 NEWMANTOWN RD           </t>
  </si>
  <si>
    <t xml:space="preserve">210 PINETREE ST             </t>
  </si>
  <si>
    <t xml:space="preserve">210 SAM HOUSTON CIR         </t>
  </si>
  <si>
    <t xml:space="preserve">GALLATIN TN                 </t>
  </si>
  <si>
    <t xml:space="preserve">210 STUCKEY DR NW LOT 11    </t>
  </si>
  <si>
    <t xml:space="preserve">210 THREAD NEEDLE RD EXT    </t>
  </si>
  <si>
    <t xml:space="preserve">2100 PROVIDENCE OAKS ST     </t>
  </si>
  <si>
    <t xml:space="preserve">21001 HWY 1 N BOX 99        </t>
  </si>
  <si>
    <t xml:space="preserve">2101 BONNIE PL              </t>
  </si>
  <si>
    <t xml:space="preserve">2101 COUNTY ROAD 210        </t>
  </si>
  <si>
    <t xml:space="preserve">BERTRAM TX                  </t>
  </si>
  <si>
    <t xml:space="preserve">2101 WALTON WAY APT 529     </t>
  </si>
  <si>
    <t xml:space="preserve">21016 GREEN HILL RD         </t>
  </si>
  <si>
    <t xml:space="preserve">FARMINGTON HILLS MI         </t>
  </si>
  <si>
    <t xml:space="preserve">2102 BYRD RD                </t>
  </si>
  <si>
    <t xml:space="preserve">2103 1ST AVE                </t>
  </si>
  <si>
    <t xml:space="preserve">2103 RESERVE LN             </t>
  </si>
  <si>
    <t xml:space="preserve">2103 VAIL DR                </t>
  </si>
  <si>
    <t xml:space="preserve">21037 US HIGHWAY 1 N        </t>
  </si>
  <si>
    <t xml:space="preserve">2104 LARKS CT               </t>
  </si>
  <si>
    <t xml:space="preserve">2104 SE 2ND TER             </t>
  </si>
  <si>
    <t xml:space="preserve">CAPE CORAL FL               </t>
  </si>
  <si>
    <t xml:space="preserve">2104 VAIL DR                </t>
  </si>
  <si>
    <t xml:space="preserve">2105 BALFOUR ST             </t>
  </si>
  <si>
    <t xml:space="preserve">2105 BEN HATCHER ROAD       </t>
  </si>
  <si>
    <t xml:space="preserve">2105 WEBSTER PARK DR        </t>
  </si>
  <si>
    <t xml:space="preserve">HOWELL MI                   </t>
  </si>
  <si>
    <t xml:space="preserve">2106 BOYKIN RD              </t>
  </si>
  <si>
    <t xml:space="preserve">2106 KANEK WAY              </t>
  </si>
  <si>
    <t xml:space="preserve">2106 SANDERS RD             </t>
  </si>
  <si>
    <t xml:space="preserve">2106 TROTTERS WAY           </t>
  </si>
  <si>
    <t xml:space="preserve">2107 SIBLEY RD              </t>
  </si>
  <si>
    <t xml:space="preserve">2107 WINGATE BND            </t>
  </si>
  <si>
    <t xml:space="preserve">WELLINGTON FL               </t>
  </si>
  <si>
    <t xml:space="preserve">2108 BOYKIN RD              </t>
  </si>
  <si>
    <t xml:space="preserve">2108 BROWN RD               </t>
  </si>
  <si>
    <t xml:space="preserve">2108 GLENVIEW PARK CIR      </t>
  </si>
  <si>
    <t xml:space="preserve">2109 CADDEN RD              </t>
  </si>
  <si>
    <t xml:space="preserve">2109 HAROLD RD              </t>
  </si>
  <si>
    <t xml:space="preserve">2109 HEPHZIBAH MCBEAN RD #1 </t>
  </si>
  <si>
    <t xml:space="preserve">211 BOBBY JONES EXPY STE A  </t>
  </si>
  <si>
    <t xml:space="preserve">211 CEMETARY ST             </t>
  </si>
  <si>
    <t xml:space="preserve">TRENTON KY                  </t>
  </si>
  <si>
    <t xml:space="preserve">211 CREEK VIEW CIR          </t>
  </si>
  <si>
    <t xml:space="preserve">211 HOLLY BRANCH LN         </t>
  </si>
  <si>
    <t xml:space="preserve">211 NARVAEZ ST              </t>
  </si>
  <si>
    <t xml:space="preserve">PORT ST JOE FL              </t>
  </si>
  <si>
    <t xml:space="preserve">211 OAK ST                  </t>
  </si>
  <si>
    <t xml:space="preserve">211 PLEASANT HOME RD STE E1 </t>
  </si>
  <si>
    <t xml:space="preserve">211 SW 3RD CT               </t>
  </si>
  <si>
    <t xml:space="preserve">DEERFIELD BEACH FL          </t>
  </si>
  <si>
    <t xml:space="preserve">211 WELLS ST                </t>
  </si>
  <si>
    <t xml:space="preserve">211 WINDBROOK LN            </t>
  </si>
  <si>
    <t xml:space="preserve">2110 3RD AVE                </t>
  </si>
  <si>
    <t xml:space="preserve">2110 BONNIE PLACE           </t>
  </si>
  <si>
    <t xml:space="preserve">2110 CADDEN RD              </t>
  </si>
  <si>
    <t xml:space="preserve">2110 CEDAR RD               </t>
  </si>
  <si>
    <t xml:space="preserve">2110 CHADWICK RD            </t>
  </si>
  <si>
    <t xml:space="preserve">2110 CLAIRMONT DR           </t>
  </si>
  <si>
    <t xml:space="preserve">2110 EASTSIDE CT            </t>
  </si>
  <si>
    <t xml:space="preserve">2110 FOTHERGILL DR          </t>
  </si>
  <si>
    <t xml:space="preserve">2110 STOKER PLACE           </t>
  </si>
  <si>
    <t xml:space="preserve">2110 TUBMAN HOME RD         </t>
  </si>
  <si>
    <t xml:space="preserve">2111 ANDREWS CIRCLE         </t>
  </si>
  <si>
    <t xml:space="preserve">2111 JULIUS DR              </t>
  </si>
  <si>
    <t xml:space="preserve">2112 ROOSEVELT DR           </t>
  </si>
  <si>
    <t xml:space="preserve">2112 SABLESHIRE WAY SE      </t>
  </si>
  <si>
    <t xml:space="preserve">2113 3RD AVE                </t>
  </si>
  <si>
    <t xml:space="preserve">2113 RICHARDS RD            </t>
  </si>
  <si>
    <t xml:space="preserve">2113 SW 5TH PLACE           </t>
  </si>
  <si>
    <t xml:space="preserve">2113 TROTTERS WAY           </t>
  </si>
  <si>
    <t xml:space="preserve">2113 WHITNEY SOUTH DR       </t>
  </si>
  <si>
    <t xml:space="preserve">2114 CASSELL ST             </t>
  </si>
  <si>
    <t xml:space="preserve">2114 HOWARD RD              </t>
  </si>
  <si>
    <t xml:space="preserve">2114 ROOSEVELT DR           </t>
  </si>
  <si>
    <t xml:space="preserve">2114 ROSIER RD              </t>
  </si>
  <si>
    <t xml:space="preserve">2115 BOYKIN RD              </t>
  </si>
  <si>
    <t xml:space="preserve">2116 BOYKIN RD              </t>
  </si>
  <si>
    <t xml:space="preserve">2116 LOCKLAINE DR           </t>
  </si>
  <si>
    <t xml:space="preserve">PASADENA TX                 </t>
  </si>
  <si>
    <t xml:space="preserve">2116 TRAVIS RD              </t>
  </si>
  <si>
    <t xml:space="preserve">2117 CADDEN RD              </t>
  </si>
  <si>
    <t xml:space="preserve">2117 KENT ST                </t>
  </si>
  <si>
    <t xml:space="preserve">2117 LAKE AVE               </t>
  </si>
  <si>
    <t xml:space="preserve">2117 SIBLEY RD              </t>
  </si>
  <si>
    <t xml:space="preserve">2118 CHADWICK RD            </t>
  </si>
  <si>
    <t xml:space="preserve">2118 KANECK WAY             </t>
  </si>
  <si>
    <t xml:space="preserve">2118 PROVIDENCE DR          </t>
  </si>
  <si>
    <t xml:space="preserve">2119 KINSALE AVE            </t>
  </si>
  <si>
    <t xml:space="preserve">2119 LUMPKIN RD             </t>
  </si>
  <si>
    <t xml:space="preserve">2119 LUMPKIN RD APT B3      </t>
  </si>
  <si>
    <t xml:space="preserve">2119 LUMPKIN RD APT D9      </t>
  </si>
  <si>
    <t xml:space="preserve">2119 LUMPKIN RD APT H6      </t>
  </si>
  <si>
    <t xml:space="preserve">2119 LUMPKIN RD APT I 6     </t>
  </si>
  <si>
    <t xml:space="preserve">2119 LUMPKIN RD K8          </t>
  </si>
  <si>
    <t xml:space="preserve">2119 TILLMAN RD             </t>
  </si>
  <si>
    <t xml:space="preserve">2119 US HIGHWAY 1 N LOT 18  </t>
  </si>
  <si>
    <t xml:space="preserve">2119A WRENS HWY             </t>
  </si>
  <si>
    <t xml:space="preserve">212 FIX DALE DR             </t>
  </si>
  <si>
    <t xml:space="preserve">212 MISTY VALLEY RD         </t>
  </si>
  <si>
    <t xml:space="preserve">212 OAK MANOR DR            </t>
  </si>
  <si>
    <t xml:space="preserve">212 PEEBLES ST              </t>
  </si>
  <si>
    <t xml:space="preserve">212 YORK WAY                </t>
  </si>
  <si>
    <t xml:space="preserve">2121 ARKANSAS AVE           </t>
  </si>
  <si>
    <t xml:space="preserve">ENGLEWOOD FL                </t>
  </si>
  <si>
    <t xml:space="preserve">2121 BOYKIN RD              </t>
  </si>
  <si>
    <t xml:space="preserve">2121 VANDIVERE RD APT B4    </t>
  </si>
  <si>
    <t xml:space="preserve">2122 ASHLEY DR              </t>
  </si>
  <si>
    <t xml:space="preserve">2122 TURTLE COURT           </t>
  </si>
  <si>
    <t xml:space="preserve">2123 ASHLEY DR              </t>
  </si>
  <si>
    <t xml:space="preserve">2123 KELLY ST               </t>
  </si>
  <si>
    <t xml:space="preserve">2123 OLD MILLEDGEVILLE RD   </t>
  </si>
  <si>
    <t xml:space="preserve">2123 PEPPERIDGE DR          </t>
  </si>
  <si>
    <t xml:space="preserve">2124 RESERVE LN             </t>
  </si>
  <si>
    <t xml:space="preserve">2125 CHADWICK RD            </t>
  </si>
  <si>
    <t xml:space="preserve">2125 TURTLE CT              </t>
  </si>
  <si>
    <t xml:space="preserve">2126 BALFOUR ST             </t>
  </si>
  <si>
    <t xml:space="preserve">2127 CADDEN RD              </t>
  </si>
  <si>
    <t xml:space="preserve">2127 FAIRCREST AVE          </t>
  </si>
  <si>
    <t xml:space="preserve">2128 EASTLAND DR            </t>
  </si>
  <si>
    <t xml:space="preserve">2129 REEDALE AVE            </t>
  </si>
  <si>
    <t xml:space="preserve">213 ANNE DR                 </t>
  </si>
  <si>
    <t xml:space="preserve">213 BAREFIELD CT            </t>
  </si>
  <si>
    <t xml:space="preserve">213 CADMAN AVE              </t>
  </si>
  <si>
    <t xml:space="preserve">BABYLON NY                  </t>
  </si>
  <si>
    <t xml:space="preserve">213 CLUBVIEW CT             </t>
  </si>
  <si>
    <t xml:space="preserve">FORT OGLETHORPE GA          </t>
  </si>
  <si>
    <t xml:space="preserve">213 NAPA DR                 </t>
  </si>
  <si>
    <t xml:space="preserve">213 RAWHIDE WAY             </t>
  </si>
  <si>
    <t xml:space="preserve">CIBOLO TX                   </t>
  </si>
  <si>
    <t xml:space="preserve">213 SAPELO CIR              </t>
  </si>
  <si>
    <t xml:space="preserve">2130 ALFRED LN              </t>
  </si>
  <si>
    <t xml:space="preserve">2130 ASHLEY DR              </t>
  </si>
  <si>
    <t xml:space="preserve">2132 3RD AVE                </t>
  </si>
  <si>
    <t xml:space="preserve">2132 LUMPKIN RD             </t>
  </si>
  <si>
    <t xml:space="preserve">2133 CADDEN RD              </t>
  </si>
  <si>
    <t xml:space="preserve">2133 VANDIVERE RD           </t>
  </si>
  <si>
    <t xml:space="preserve">2133 VANDIVERE RD APT 15G   </t>
  </si>
  <si>
    <t xml:space="preserve">2133 VANDIVERE RD APT 1-F   </t>
  </si>
  <si>
    <t xml:space="preserve">2133 VETERANS DR            </t>
  </si>
  <si>
    <t xml:space="preserve">2135 FORT CREEK RD          </t>
  </si>
  <si>
    <t xml:space="preserve">2136 FAIRCREST AVE          </t>
  </si>
  <si>
    <t xml:space="preserve">2139 GATEWOOD DR            </t>
  </si>
  <si>
    <t xml:space="preserve">2139 GRAND BLVD             </t>
  </si>
  <si>
    <t xml:space="preserve">214 ANNE DR                 </t>
  </si>
  <si>
    <t xml:space="preserve">214 CEDAR ST                </t>
  </si>
  <si>
    <t xml:space="preserve">214 WARE ST                 </t>
  </si>
  <si>
    <t xml:space="preserve">2140 CLEVELAND BLVD         </t>
  </si>
  <si>
    <t xml:space="preserve">GRANITE CITY IL             </t>
  </si>
  <si>
    <t xml:space="preserve">2140 RUTLEDGE DR            </t>
  </si>
  <si>
    <t xml:space="preserve">2140 VETERANS DR            </t>
  </si>
  <si>
    <t xml:space="preserve">2141 KINGLY CT              </t>
  </si>
  <si>
    <t xml:space="preserve">2141 WILLHAVEN DR           </t>
  </si>
  <si>
    <t xml:space="preserve">2142 ALFRED LN              </t>
  </si>
  <si>
    <t xml:space="preserve">2142 MCELMURRAY RD          </t>
  </si>
  <si>
    <t xml:space="preserve">2142 SILVERDALE ROAD        </t>
  </si>
  <si>
    <t xml:space="preserve">2144 RUTLEDGE DR            </t>
  </si>
  <si>
    <t xml:space="preserve">2145 GUS PERDUE RD          </t>
  </si>
  <si>
    <t xml:space="preserve">2145 N 100 E                </t>
  </si>
  <si>
    <t xml:space="preserve">NORTH OGDEN UT              </t>
  </si>
  <si>
    <t xml:space="preserve">2145 SILVERDALE DR          </t>
  </si>
  <si>
    <t xml:space="preserve">2145 SILVERDALE RD          </t>
  </si>
  <si>
    <t xml:space="preserve">2147 ROSIER RD              </t>
  </si>
  <si>
    <t xml:space="preserve">2148 TUDOR DR               </t>
  </si>
  <si>
    <t xml:space="preserve">2149 CADDEN RD              </t>
  </si>
  <si>
    <t xml:space="preserve">215 ASA WAY                 </t>
  </si>
  <si>
    <t xml:space="preserve">215 BAYBERRY LN             </t>
  </si>
  <si>
    <t xml:space="preserve">215 IDAS DR                 </t>
  </si>
  <si>
    <t xml:space="preserve">215 LONG HORN RD            </t>
  </si>
  <si>
    <t xml:space="preserve">215 W LYON ALY              </t>
  </si>
  <si>
    <t xml:space="preserve">CANTON MS                   </t>
  </si>
  <si>
    <t xml:space="preserve">2150 OLD MILLEDGEVILLE RD   </t>
  </si>
  <si>
    <t xml:space="preserve">2150 WILLHAVEN DR           </t>
  </si>
  <si>
    <t xml:space="preserve">2152 KINGSLEY CT            </t>
  </si>
  <si>
    <t xml:space="preserve">2154 SILVERDALE RD          </t>
  </si>
  <si>
    <t xml:space="preserve">2155 HATCHER MILL RD        </t>
  </si>
  <si>
    <t xml:space="preserve">2156 SILVERDALE RD          </t>
  </si>
  <si>
    <t xml:space="preserve">2159 HILLSINGER RD APT B4   </t>
  </si>
  <si>
    <t xml:space="preserve">216 ANSLEY WAY              </t>
  </si>
  <si>
    <t xml:space="preserve">216 TALLMAN DR              </t>
  </si>
  <si>
    <t xml:space="preserve">216 WARREN RD               </t>
  </si>
  <si>
    <t xml:space="preserve">2160 PEPPERIDGE DR          </t>
  </si>
  <si>
    <t xml:space="preserve">21601 FLORAL DR LOT 3C      </t>
  </si>
  <si>
    <t xml:space="preserve">WATERTOWN NY                </t>
  </si>
  <si>
    <t xml:space="preserve">21601 SHEARER RD            </t>
  </si>
  <si>
    <t xml:space="preserve">DAVIDSON NC                 </t>
  </si>
  <si>
    <t xml:space="preserve">2163 B ST                   </t>
  </si>
  <si>
    <t xml:space="preserve">2164 LOUISA RD              </t>
  </si>
  <si>
    <t xml:space="preserve">2164 PEPPERIDGE DR          </t>
  </si>
  <si>
    <t xml:space="preserve">2164 TRAVIS PINES DR        </t>
  </si>
  <si>
    <t xml:space="preserve">2165 ROSIER RD              </t>
  </si>
  <si>
    <t xml:space="preserve">21659 290TH ST              </t>
  </si>
  <si>
    <t xml:space="preserve">FERGUS FALLS MN             </t>
  </si>
  <si>
    <t xml:space="preserve">2166 SAWMILL RD             </t>
  </si>
  <si>
    <t xml:space="preserve">SHAW MS                     </t>
  </si>
  <si>
    <t xml:space="preserve">2168 VINEWOOD DR            </t>
  </si>
  <si>
    <t xml:space="preserve">DALTON GA                   </t>
  </si>
  <si>
    <t xml:space="preserve">217 CREEK VIEW CIR          </t>
  </si>
  <si>
    <t xml:space="preserve">217 IRENE ST                </t>
  </si>
  <si>
    <t xml:space="preserve">217 LANGSTON DR             </t>
  </si>
  <si>
    <t xml:space="preserve">217 POPE LN                 </t>
  </si>
  <si>
    <t xml:space="preserve">217 RIDGELAND DR            </t>
  </si>
  <si>
    <t xml:space="preserve">217 WATERDOWN DR APT 1      </t>
  </si>
  <si>
    <t xml:space="preserve">2171 HIBISCUS CT            </t>
  </si>
  <si>
    <t xml:space="preserve">21719 US HIGHWAY 1 N        </t>
  </si>
  <si>
    <t xml:space="preserve">2176 MENNONITE CHURCH RD    </t>
  </si>
  <si>
    <t xml:space="preserve">218 BRANDYWINE PL APT 218   </t>
  </si>
  <si>
    <t xml:space="preserve">218 COMMONS DR              </t>
  </si>
  <si>
    <t xml:space="preserve">218 HIGHVIEW WAY            </t>
  </si>
  <si>
    <t xml:space="preserve">218 N MAIN ST               </t>
  </si>
  <si>
    <t xml:space="preserve">FITZGERALD GA               </t>
  </si>
  <si>
    <t xml:space="preserve">218 S WASHINGTON HWY APT 3A </t>
  </si>
  <si>
    <t xml:space="preserve">ASHLAND VA                  </t>
  </si>
  <si>
    <t xml:space="preserve">218 W FIVE NOTCH RD APT 34  </t>
  </si>
  <si>
    <t xml:space="preserve">218 W FIVE NOTCH RD LOT 29  </t>
  </si>
  <si>
    <t xml:space="preserve">218 WYSS ST                 </t>
  </si>
  <si>
    <t xml:space="preserve">JOHNSTOWN CO                </t>
  </si>
  <si>
    <t xml:space="preserve">2185 ELLIS ST               </t>
  </si>
  <si>
    <t xml:space="preserve">2186 GROVE LANDING WAY      </t>
  </si>
  <si>
    <t xml:space="preserve">2189 SAND VALLEY RD         </t>
  </si>
  <si>
    <t xml:space="preserve">219 CHURCH ST               </t>
  </si>
  <si>
    <t xml:space="preserve">219 COMPASS ROSE DR         </t>
  </si>
  <si>
    <t xml:space="preserve">GROVELAND FL                </t>
  </si>
  <si>
    <t xml:space="preserve">219 DALLAS RD               </t>
  </si>
  <si>
    <t xml:space="preserve">219 WESLEY DR               </t>
  </si>
  <si>
    <t xml:space="preserve">2198 DELHI RD               </t>
  </si>
  <si>
    <t xml:space="preserve">22 CHARLESTOWNE DR          </t>
  </si>
  <si>
    <t xml:space="preserve">22 FOREST CIR APT 101       </t>
  </si>
  <si>
    <t xml:space="preserve">22 SUMTER ST                </t>
  </si>
  <si>
    <t xml:space="preserve">MANNING SC                  </t>
  </si>
  <si>
    <t xml:space="preserve">220 AMBASSADOR DR           </t>
  </si>
  <si>
    <t xml:space="preserve">220 AMY CIR                 </t>
  </si>
  <si>
    <t xml:space="preserve">220 COUNTRY MANOR DR UNIT A </t>
  </si>
  <si>
    <t xml:space="preserve">CONWAY SC                   </t>
  </si>
  <si>
    <t xml:space="preserve">220 DELMONT ST              </t>
  </si>
  <si>
    <t xml:space="preserve">220 DRAPER ST               </t>
  </si>
  <si>
    <t xml:space="preserve">EARLE AR                    </t>
  </si>
  <si>
    <t xml:space="preserve">220 HORSESHOE DR            </t>
  </si>
  <si>
    <t xml:space="preserve">BOONE NC                    </t>
  </si>
  <si>
    <t xml:space="preserve">220 MOCKINGBIRD DR          </t>
  </si>
  <si>
    <t xml:space="preserve">220 TRINITY PL              </t>
  </si>
  <si>
    <t xml:space="preserve">LADSON SC                   </t>
  </si>
  <si>
    <t xml:space="preserve">220 TRUMAN DR               </t>
  </si>
  <si>
    <t xml:space="preserve">220 W RAILROAD              </t>
  </si>
  <si>
    <t xml:space="preserve">220 WHITE OAK ST            </t>
  </si>
  <si>
    <t xml:space="preserve">2200 E HUFF BRIDGE RD       </t>
  </si>
  <si>
    <t xml:space="preserve">22003 RUSTIC CANYON LN      </t>
  </si>
  <si>
    <t xml:space="preserve">RICHMOND TX                 </t>
  </si>
  <si>
    <t xml:space="preserve">22007 CASTLE HAWK TRL       </t>
  </si>
  <si>
    <t xml:space="preserve">2201 CHAPS LN               </t>
  </si>
  <si>
    <t xml:space="preserve">2201 ELM RD                 </t>
  </si>
  <si>
    <t xml:space="preserve">WEBBERVILLE MI              </t>
  </si>
  <si>
    <t xml:space="preserve">2201 MCNUTT RD              </t>
  </si>
  <si>
    <t xml:space="preserve">2201 WALDEN DR APT B6       </t>
  </si>
  <si>
    <t xml:space="preserve">2202 CHAPS LN               </t>
  </si>
  <si>
    <t xml:space="preserve">2202 SHIRLEY AVE            </t>
  </si>
  <si>
    <t xml:space="preserve">2202 TRAVIS RD              </t>
  </si>
  <si>
    <t xml:space="preserve">2202 VERNICE DR             </t>
  </si>
  <si>
    <t xml:space="preserve">2202 WINSTON WAY            </t>
  </si>
  <si>
    <t xml:space="preserve">2203 BAXTER CT              </t>
  </si>
  <si>
    <t xml:space="preserve">2203 CHAPS LANE             </t>
  </si>
  <si>
    <t xml:space="preserve">2203 MCNUTT RD              </t>
  </si>
  <si>
    <t xml:space="preserve">2203 MCNUTT WAY             </t>
  </si>
  <si>
    <t xml:space="preserve">2203 NE 19TH PL             </t>
  </si>
  <si>
    <t xml:space="preserve">2203 SILVERDALE RD          </t>
  </si>
  <si>
    <t xml:space="preserve">2203 TRAVIS RD              </t>
  </si>
  <si>
    <t xml:space="preserve">2204 CONQUEST WAY PH        </t>
  </si>
  <si>
    <t xml:space="preserve">ODENTON MD                  </t>
  </si>
  <si>
    <t xml:space="preserve">2204 SOUTHLAND RD           </t>
  </si>
  <si>
    <t xml:space="preserve">GWYNN OAK MD                </t>
  </si>
  <si>
    <t xml:space="preserve">2205 ATLMAN WAY             </t>
  </si>
  <si>
    <t xml:space="preserve">2206 ADAMS REEVES RD        </t>
  </si>
  <si>
    <t xml:space="preserve">2206 CHAPS LN               </t>
  </si>
  <si>
    <t xml:space="preserve">2206 STONELICK WOODS DRIVE  </t>
  </si>
  <si>
    <t xml:space="preserve">BATAVIA OH                  </t>
  </si>
  <si>
    <t xml:space="preserve">2207 CHURCHHILL CT          </t>
  </si>
  <si>
    <t xml:space="preserve">2207 WARD AVE               </t>
  </si>
  <si>
    <t xml:space="preserve">2208 HIGHLAND AVE STE 120   </t>
  </si>
  <si>
    <t xml:space="preserve">2208 SAGEMONT CT            </t>
  </si>
  <si>
    <t xml:space="preserve">221 CEDAR LN                </t>
  </si>
  <si>
    <t xml:space="preserve">LAKE CITY TN                </t>
  </si>
  <si>
    <t xml:space="preserve">221 FREEDOM DR              </t>
  </si>
  <si>
    <t xml:space="preserve">MIDLAND CITY AL             </t>
  </si>
  <si>
    <t xml:space="preserve">221 MCKAY RD                </t>
  </si>
  <si>
    <t xml:space="preserve">221 MIRAMAR DR              </t>
  </si>
  <si>
    <t xml:space="preserve">221 STEVENS ST              </t>
  </si>
  <si>
    <t xml:space="preserve">221 TRAFALGAR DR            </t>
  </si>
  <si>
    <t xml:space="preserve">2210 E WARRENTON RD         </t>
  </si>
  <si>
    <t xml:space="preserve">2210 GIBSON HWY             </t>
  </si>
  <si>
    <t xml:space="preserve">2210 KILLEBREW AVE          </t>
  </si>
  <si>
    <t xml:space="preserve">2210 WINDSOR SPRING RD      </t>
  </si>
  <si>
    <t xml:space="preserve">2210 WIRE RD                </t>
  </si>
  <si>
    <t xml:space="preserve">2211 GA HIGHWAY 88          </t>
  </si>
  <si>
    <t xml:space="preserve">2211 TRAVIS RD              </t>
  </si>
  <si>
    <t xml:space="preserve">2212 ALBEMARLE DR           </t>
  </si>
  <si>
    <t xml:space="preserve">2212 BOYKIN RD              </t>
  </si>
  <si>
    <t xml:space="preserve">2213 CASSELL ST             </t>
  </si>
  <si>
    <t xml:space="preserve">2213 TUBMAN HOME RD         </t>
  </si>
  <si>
    <t xml:space="preserve">2214 GIBSON HWY             </t>
  </si>
  <si>
    <t xml:space="preserve">2214 JASMINE WAY            </t>
  </si>
  <si>
    <t xml:space="preserve">2215 KIMBERLY DR            </t>
  </si>
  <si>
    <t xml:space="preserve">2215 TRAVIS RD              </t>
  </si>
  <si>
    <t xml:space="preserve">2217 GLYNN ARVEN CT         </t>
  </si>
  <si>
    <t xml:space="preserve">2217 RUBY DR                </t>
  </si>
  <si>
    <t xml:space="preserve">2218 BOYKIN RD              </t>
  </si>
  <si>
    <t xml:space="preserve">2218 NELLIE DR              </t>
  </si>
  <si>
    <t xml:space="preserve">2219 GRANDWOOD LN           </t>
  </si>
  <si>
    <t xml:space="preserve">22199 LAKE JORDAN DR        </t>
  </si>
  <si>
    <t xml:space="preserve">PETERSBURG VA               </t>
  </si>
  <si>
    <t xml:space="preserve">222 CORLEY CIR              </t>
  </si>
  <si>
    <t xml:space="preserve">222 HIGHPOINTE DR           </t>
  </si>
  <si>
    <t xml:space="preserve">222 MORNINGSIDE DR          </t>
  </si>
  <si>
    <t xml:space="preserve">2220 MONCRIEFF ST           </t>
  </si>
  <si>
    <t xml:space="preserve">2221 HARDING ROAD           </t>
  </si>
  <si>
    <t xml:space="preserve">2222 ALBEMARLE DR           </t>
  </si>
  <si>
    <t xml:space="preserve">2222 MONCRIEFF ST           </t>
  </si>
  <si>
    <t xml:space="preserve">2222 MORNINGSIDE DR         </t>
  </si>
  <si>
    <t xml:space="preserve">2223 WINSTON WAY            </t>
  </si>
  <si>
    <t xml:space="preserve">2224 GA HIGHWAY 56 N        </t>
  </si>
  <si>
    <t xml:space="preserve">2224 GLYNN ARVEN CT         </t>
  </si>
  <si>
    <t xml:space="preserve">2225 NORMAN ST              </t>
  </si>
  <si>
    <t xml:space="preserve">2225 TRAVIS RD              </t>
  </si>
  <si>
    <t xml:space="preserve">2226 ALBEMARLE DR           </t>
  </si>
  <si>
    <t xml:space="preserve">2226 GLYNN ARVEN CT         </t>
  </si>
  <si>
    <t xml:space="preserve">2227  BOYKIN RD             </t>
  </si>
  <si>
    <t xml:space="preserve">2227 CASSELL ST             </t>
  </si>
  <si>
    <t xml:space="preserve">2229 BAYVALE RD             </t>
  </si>
  <si>
    <t xml:space="preserve">2229 IRELAND DR             </t>
  </si>
  <si>
    <t xml:space="preserve">223 JACKSON ST              </t>
  </si>
  <si>
    <t xml:space="preserve">223 LONG MEADOW LN          </t>
  </si>
  <si>
    <t xml:space="preserve">223 SAPELO CIR              </t>
  </si>
  <si>
    <t xml:space="preserve">2230 WILLIS FOREMAN RD      </t>
  </si>
  <si>
    <t>2231 OLD WAYNESBORO RD LOT A</t>
  </si>
  <si>
    <t xml:space="preserve">2231 TRAVIS RD              </t>
  </si>
  <si>
    <t xml:space="preserve">2231 US HIGHWAY 319         </t>
  </si>
  <si>
    <t xml:space="preserve">2232 MONCRIEFF ST           </t>
  </si>
  <si>
    <t xml:space="preserve">2233 BURGANDY PL            </t>
  </si>
  <si>
    <t xml:space="preserve">CORPUS CHRISTI TX           </t>
  </si>
  <si>
    <t xml:space="preserve">2233 QUAKER RD              </t>
  </si>
  <si>
    <t xml:space="preserve">2234 CORLEY RD UNIT A       </t>
  </si>
  <si>
    <t xml:space="preserve">2234 MCNUTT RD              </t>
  </si>
  <si>
    <t xml:space="preserve">2234 MONCRIEFF ST           </t>
  </si>
  <si>
    <t xml:space="preserve">2234 WINSTON WAY            </t>
  </si>
  <si>
    <t xml:space="preserve">2235 CADDEN RD              </t>
  </si>
  <si>
    <t xml:space="preserve">2235 CASSELL ST             </t>
  </si>
  <si>
    <t xml:space="preserve">2235 MCNUTT RD              </t>
  </si>
  <si>
    <t>2235 N NC HIGHWAY 87 TRLR 76</t>
  </si>
  <si>
    <t xml:space="preserve">ELON COLLEGE NC             </t>
  </si>
  <si>
    <t xml:space="preserve">2235 TRAVIS RD              </t>
  </si>
  <si>
    <t xml:space="preserve">2235 WILLIS FOREMAN RD      </t>
  </si>
  <si>
    <t xml:space="preserve">2236 LEEWAY LDG             </t>
  </si>
  <si>
    <t xml:space="preserve">2236 MAYORS WAY             </t>
  </si>
  <si>
    <t xml:space="preserve">BUFORD GA                   </t>
  </si>
  <si>
    <t xml:space="preserve">2237 BASSWOOD DR            </t>
  </si>
  <si>
    <t xml:space="preserve">2237 LEE ST APT 16          </t>
  </si>
  <si>
    <t xml:space="preserve">2237 MORRIS CALLAWAY RD     </t>
  </si>
  <si>
    <t xml:space="preserve">2237 WIRE RD                </t>
  </si>
  <si>
    <t xml:space="preserve">2238 DARLINGTON DR          </t>
  </si>
  <si>
    <t xml:space="preserve">2238 GILES RD               </t>
  </si>
  <si>
    <t xml:space="preserve">NORWOOD GA                  </t>
  </si>
  <si>
    <t xml:space="preserve">2238 WINSTON WAY            </t>
  </si>
  <si>
    <t xml:space="preserve">2239 MCNUTT RD              </t>
  </si>
  <si>
    <t xml:space="preserve">2239 WRIGHTSBORO RD         </t>
  </si>
  <si>
    <t xml:space="preserve">224 E OGLETHORPE AVE APT E  </t>
  </si>
  <si>
    <t xml:space="preserve">224 NAPIER CT               </t>
  </si>
  <si>
    <t xml:space="preserve">224 SPRINGBOTTOM DR         </t>
  </si>
  <si>
    <t xml:space="preserve">2241 MCCLELLAN ST           </t>
  </si>
  <si>
    <t xml:space="preserve">HOLLYWOOD FL                </t>
  </si>
  <si>
    <t xml:space="preserve">2242 ROSIER RD              </t>
  </si>
  <si>
    <t xml:space="preserve">2242 WILLIS FOREMAN RD      </t>
  </si>
  <si>
    <t xml:space="preserve">2243 NELLIE DR              </t>
  </si>
  <si>
    <t xml:space="preserve">2243 ROSIER RD              </t>
  </si>
  <si>
    <t xml:space="preserve">2243 ROSIER RD 11A          </t>
  </si>
  <si>
    <t xml:space="preserve">2243 ROSIER RD 18A          </t>
  </si>
  <si>
    <t xml:space="preserve">2243 ROSIER RD 18G          </t>
  </si>
  <si>
    <t xml:space="preserve">2243 ROSIER RD APT 11B      </t>
  </si>
  <si>
    <t xml:space="preserve">2243 ROSIER RD APT 14C      </t>
  </si>
  <si>
    <t xml:space="preserve">2243 ROSIER RD APT 18 B     </t>
  </si>
  <si>
    <t xml:space="preserve">2243 ROSIER RD APT 18G      </t>
  </si>
  <si>
    <t xml:space="preserve">2243 ROSIER RD APT 1-A      </t>
  </si>
  <si>
    <t xml:space="preserve">2243 ROSIER RD APT 1A       </t>
  </si>
  <si>
    <t xml:space="preserve">2243 ROSIER RD APT 20A      </t>
  </si>
  <si>
    <t xml:space="preserve">2243 ROSIER RD APT 23E      </t>
  </si>
  <si>
    <t xml:space="preserve">2243 ROSIER RD APT 25-F     </t>
  </si>
  <si>
    <t xml:space="preserve">2243 ROSIER RD APT 25F      </t>
  </si>
  <si>
    <t xml:space="preserve">2243 ROSIER RD APT 2D       </t>
  </si>
  <si>
    <t xml:space="preserve">2243 ROSIER RD APT 6A       </t>
  </si>
  <si>
    <t xml:space="preserve">2243 ROSIER RD APT 9F       </t>
  </si>
  <si>
    <t xml:space="preserve">2243 ROSIER ROAD APT 14C    </t>
  </si>
  <si>
    <t xml:space="preserve">22445 SW 66TH AVE #207      </t>
  </si>
  <si>
    <t xml:space="preserve">BOCA RATON FL               </t>
  </si>
  <si>
    <t xml:space="preserve">2245 SULLIVAN RD            </t>
  </si>
  <si>
    <t xml:space="preserve">2246 N ST PEDRO AVE         </t>
  </si>
  <si>
    <t xml:space="preserve">CASA GRANDE AZ              </t>
  </si>
  <si>
    <t xml:space="preserve">2248 LEEWAY LNDG            </t>
  </si>
  <si>
    <t xml:space="preserve">2249 WHEELESS RD LOT 2      </t>
  </si>
  <si>
    <t xml:space="preserve">225 ALCONESE AVE SE UNIT A  </t>
  </si>
  <si>
    <t xml:space="preserve">FT WALTON BEACH FL          </t>
  </si>
  <si>
    <t xml:space="preserve">225 BADGER RD               </t>
  </si>
  <si>
    <t xml:space="preserve">225 DORSET DR               </t>
  </si>
  <si>
    <t xml:space="preserve">225 LANGSTON DR             </t>
  </si>
  <si>
    <t xml:space="preserve">2253 MCNUTT RD              </t>
  </si>
  <si>
    <t xml:space="preserve">2253 SPRINGHILL CHURCH RD   </t>
  </si>
  <si>
    <t xml:space="preserve">2254 WILLIS FOREMAN RD      </t>
  </si>
  <si>
    <t>2255 SATELLITE BLVD APT H304</t>
  </si>
  <si>
    <t xml:space="preserve">2256 GAMBLE MILL RD         </t>
  </si>
  <si>
    <t>2257 LITTLE BRIER CREEK CH R</t>
  </si>
  <si>
    <t xml:space="preserve">2258 BASSWOOD DR            </t>
  </si>
  <si>
    <t xml:space="preserve">2258 WINSTON WAY            </t>
  </si>
  <si>
    <t xml:space="preserve">2259 BASSWOOD DR            </t>
  </si>
  <si>
    <t xml:space="preserve">2259 WADE RD                </t>
  </si>
  <si>
    <t xml:space="preserve">226 56TH ST APT C           </t>
  </si>
  <si>
    <t xml:space="preserve">FAIRFIELD AL                </t>
  </si>
  <si>
    <t xml:space="preserve">226 CALHOUN ST              </t>
  </si>
  <si>
    <t xml:space="preserve">226 FULL CIRCLE DR          </t>
  </si>
  <si>
    <t xml:space="preserve">2263 BASSWOOD DR            </t>
  </si>
  <si>
    <t xml:space="preserve">2264 WINSTON WAY            </t>
  </si>
  <si>
    <t xml:space="preserve">2265  RICHARDSON RD         </t>
  </si>
  <si>
    <t xml:space="preserve">2265 CENTRAL AVE            </t>
  </si>
  <si>
    <t xml:space="preserve">227 EAGLE PASS LN           </t>
  </si>
  <si>
    <t xml:space="preserve">227 FLORES LN               </t>
  </si>
  <si>
    <t xml:space="preserve">227 HEADWATERS CT           </t>
  </si>
  <si>
    <t xml:space="preserve">227 HOT SPRINGS DR          </t>
  </si>
  <si>
    <t xml:space="preserve">227 J M SPEARMAN ROAD  LT 2 </t>
  </si>
  <si>
    <t xml:space="preserve">ADRIAN GA GA                </t>
  </si>
  <si>
    <t xml:space="preserve">227 SARAH CREEK CT          </t>
  </si>
  <si>
    <t xml:space="preserve">227 TIMBERWOOD DRIVE        </t>
  </si>
  <si>
    <t xml:space="preserve">2273 BASSWOOD DR            </t>
  </si>
  <si>
    <t xml:space="preserve">2273 HAMPTON CT             </t>
  </si>
  <si>
    <t xml:space="preserve">22733 SW 109TH PATH         </t>
  </si>
  <si>
    <t xml:space="preserve">MIAMI FL                    </t>
  </si>
  <si>
    <t xml:space="preserve">2274 ESSEX DR               </t>
  </si>
  <si>
    <t xml:space="preserve">2276 PLANTATION RD          </t>
  </si>
  <si>
    <t xml:space="preserve">2276 SUN VALLEY RD          </t>
  </si>
  <si>
    <t xml:space="preserve">CHULA VISTA CA              </t>
  </si>
  <si>
    <t xml:space="preserve">2276 WINSTON WAY            </t>
  </si>
  <si>
    <t xml:space="preserve">2277 BASSWOOD DR            </t>
  </si>
  <si>
    <t xml:space="preserve">2278 BASSWOOD DR            </t>
  </si>
  <si>
    <t xml:space="preserve">2278 WINSTON WAY            </t>
  </si>
  <si>
    <t xml:space="preserve">228 CLEARWATER CIR          </t>
  </si>
  <si>
    <t xml:space="preserve">PORT WENTWORTH GA           </t>
  </si>
  <si>
    <t xml:space="preserve">228 IRENE ST                </t>
  </si>
  <si>
    <t xml:space="preserve">228 METTS PARK CIR          </t>
  </si>
  <si>
    <t xml:space="preserve">228 WALDEN HILL CIR         </t>
  </si>
  <si>
    <t xml:space="preserve">228 WOONASQUATUCKET AVE     </t>
  </si>
  <si>
    <t xml:space="preserve">NORTH PROVIDENCE RI         </t>
  </si>
  <si>
    <t xml:space="preserve">2280 HEMRICK RD             </t>
  </si>
  <si>
    <t xml:space="preserve">CUMMING GA                  </t>
  </si>
  <si>
    <t xml:space="preserve">2284 BASSWOOD DR            </t>
  </si>
  <si>
    <t xml:space="preserve">2284 DARLINGTON DRIVE       </t>
  </si>
  <si>
    <t xml:space="preserve">2284 HASTIE LAKE RD         </t>
  </si>
  <si>
    <t xml:space="preserve">OAK HARBOR WA               </t>
  </si>
  <si>
    <t xml:space="preserve">2284 POINSETTA CIR          </t>
  </si>
  <si>
    <t xml:space="preserve">2285 WARRENTON HWY          </t>
  </si>
  <si>
    <t xml:space="preserve">2287 BASSWOOD DR            </t>
  </si>
  <si>
    <t xml:space="preserve">229 EDGEWOOD DR             </t>
  </si>
  <si>
    <t xml:space="preserve">229 THOMPSON STREET         </t>
  </si>
  <si>
    <t xml:space="preserve">2290 WINSTON WAY            </t>
  </si>
  <si>
    <t xml:space="preserve">2295 KELLY ST               </t>
  </si>
  <si>
    <t xml:space="preserve">2297 C CORLEY RD            </t>
  </si>
  <si>
    <t xml:space="preserve">2297 CORLEY RD UNIT AA      </t>
  </si>
  <si>
    <t xml:space="preserve">2297 CORLEY RD UNIT BB      </t>
  </si>
  <si>
    <t xml:space="preserve">2297 CORLEY RD UNIT GG      </t>
  </si>
  <si>
    <t xml:space="preserve">2297 CORLEY ROAD LT GG      </t>
  </si>
  <si>
    <t xml:space="preserve">2297 GG CORLEY RD           </t>
  </si>
  <si>
    <t xml:space="preserve">2298 BASSWOOD DR            </t>
  </si>
  <si>
    <t xml:space="preserve">2298 QUAKER RD              </t>
  </si>
  <si>
    <t xml:space="preserve">22980 KENWYCK DR            </t>
  </si>
  <si>
    <t xml:space="preserve">SOUTHFIELD MI               </t>
  </si>
  <si>
    <t xml:space="preserve">2299 CORLEY RD              </t>
  </si>
  <si>
    <t xml:space="preserve">23 MAHONING CT NE UNIT A    </t>
  </si>
  <si>
    <t xml:space="preserve">NEWTON FALLS OH             </t>
  </si>
  <si>
    <t xml:space="preserve">23 SUNNYBROOK CT            </t>
  </si>
  <si>
    <t xml:space="preserve">TROTWOOD OH                 </t>
  </si>
  <si>
    <t xml:space="preserve">23 TOWN LINE RD             </t>
  </si>
  <si>
    <t xml:space="preserve">WOODBURY CT                 </t>
  </si>
  <si>
    <t xml:space="preserve">230 CHARLESTOWNE WAY        </t>
  </si>
  <si>
    <t xml:space="preserve">230 SHADY GROVE DR          </t>
  </si>
  <si>
    <t xml:space="preserve">230 SHAWNEE DR              </t>
  </si>
  <si>
    <t xml:space="preserve">2300 ROBERT LAMB RD         </t>
  </si>
  <si>
    <t xml:space="preserve">EDGE HILL GA                </t>
  </si>
  <si>
    <t xml:space="preserve">2301 JAMESTOWN RD           </t>
  </si>
  <si>
    <t xml:space="preserve">2301 TRAVIS RD              </t>
  </si>
  <si>
    <t xml:space="preserve">2302 MARBRISA CT            </t>
  </si>
  <si>
    <t xml:space="preserve">2303 FIELDCREST RD          </t>
  </si>
  <si>
    <t xml:space="preserve">2303 OKETO DR               </t>
  </si>
  <si>
    <t xml:space="preserve">2303 PARRISH PLACE RD       </t>
  </si>
  <si>
    <t xml:space="preserve">2303 ROUNDUP DR             </t>
  </si>
  <si>
    <t xml:space="preserve">2303 WAY CT                 </t>
  </si>
  <si>
    <t xml:space="preserve">2304 MIMS RD                </t>
  </si>
  <si>
    <t xml:space="preserve">2304 TRINITY CIR            </t>
  </si>
  <si>
    <t xml:space="preserve">2305 BANNKER WAY APT I      </t>
  </si>
  <si>
    <t xml:space="preserve">2305 BOYKIN RD              </t>
  </si>
  <si>
    <t xml:space="preserve">2305 CANBERRA CT            </t>
  </si>
  <si>
    <t xml:space="preserve">2305 FOXHALL DR             </t>
  </si>
  <si>
    <t xml:space="preserve">2305 MARBRISA CT            </t>
  </si>
  <si>
    <t xml:space="preserve">2305 SHADOWOOD DR           </t>
  </si>
  <si>
    <t xml:space="preserve">2306 1/2 MARTIN RD          </t>
  </si>
  <si>
    <t xml:space="preserve">2306 ROUNDUP DR             </t>
  </si>
  <si>
    <t xml:space="preserve">2307 CLOUDBAIT VW           </t>
  </si>
  <si>
    <t xml:space="preserve">CONVERSE TX                 </t>
  </si>
  <si>
    <t xml:space="preserve">2307 HENRY CIR              </t>
  </si>
  <si>
    <t xml:space="preserve">2307 LAKESHORE BLVD         </t>
  </si>
  <si>
    <t xml:space="preserve">ST CLOUD FL                 </t>
  </si>
  <si>
    <t xml:space="preserve">2307 PEROT DR               </t>
  </si>
  <si>
    <t xml:space="preserve">2307 PEROT RD               </t>
  </si>
  <si>
    <t xml:space="preserve">2307 ROUNDUP DR             </t>
  </si>
  <si>
    <t xml:space="preserve">2307 RUTHERFORD AVE         </t>
  </si>
  <si>
    <t xml:space="preserve">2307 WILLIS FOREMAN RD      </t>
  </si>
  <si>
    <t xml:space="preserve">HEPZHIBAH GA                </t>
  </si>
  <si>
    <t xml:space="preserve">2308 DONALD COBB RD         </t>
  </si>
  <si>
    <t xml:space="preserve">2308 GREENGATE DR           </t>
  </si>
  <si>
    <t xml:space="preserve">2308 MURA DR                </t>
  </si>
  <si>
    <t xml:space="preserve">2308 OLD BARTON CHAPEL RD   </t>
  </si>
  <si>
    <t xml:space="preserve">2308 RUTHERFORD AVE AVE     </t>
  </si>
  <si>
    <t xml:space="preserve">2308 SALEM WEST DR          </t>
  </si>
  <si>
    <t xml:space="preserve">2308 WOODSMAN DR            </t>
  </si>
  <si>
    <t xml:space="preserve">2309 FAIRBANKS AVE          </t>
  </si>
  <si>
    <t xml:space="preserve">2309 HILL TOP DR            </t>
  </si>
  <si>
    <t xml:space="preserve">2309 RUTHERFORD AVE         </t>
  </si>
  <si>
    <t xml:space="preserve">2309 SPURGEON ST            </t>
  </si>
  <si>
    <t xml:space="preserve">2309 TRAVIS RD              </t>
  </si>
  <si>
    <t xml:space="preserve">2309 WOODSMAN DR            </t>
  </si>
  <si>
    <t xml:space="preserve">231 SIMMONS PL              </t>
  </si>
  <si>
    <t xml:space="preserve">231 STEVIE SEYMOUR ST       </t>
  </si>
  <si>
    <t xml:space="preserve">231 STONINGTON DR           </t>
  </si>
  <si>
    <t xml:space="preserve">2310 ROUNDUP DR             </t>
  </si>
  <si>
    <t xml:space="preserve">2310 SHERIDAN DR            </t>
  </si>
  <si>
    <t xml:space="preserve">2310 WOODSMAN DR            </t>
  </si>
  <si>
    <t xml:space="preserve">2311 BOYKIN RD              </t>
  </si>
  <si>
    <t xml:space="preserve">2311 EASTOVER DR            </t>
  </si>
  <si>
    <t xml:space="preserve">2311 ROCKVIEW DR            </t>
  </si>
  <si>
    <t xml:space="preserve">2311 RUTHERFORD AVE         </t>
  </si>
  <si>
    <t xml:space="preserve">2311 SALEM WEST DR          </t>
  </si>
  <si>
    <t xml:space="preserve">2311 WALDEN DR APT D1       </t>
  </si>
  <si>
    <t xml:space="preserve">2312 BASSWOOD DR            </t>
  </si>
  <si>
    <t xml:space="preserve">2312 MONCRIEFF ST           </t>
  </si>
  <si>
    <t xml:space="preserve">2312 SALEM WEST DR          </t>
  </si>
  <si>
    <t xml:space="preserve">2312 WOODSMAN DR            </t>
  </si>
  <si>
    <t xml:space="preserve">2313 SHADOWOOD DR           </t>
  </si>
  <si>
    <t xml:space="preserve">2314 BASSWOOD DR            </t>
  </si>
  <si>
    <t xml:space="preserve">2314 ROCKVIEW DR            </t>
  </si>
  <si>
    <t xml:space="preserve">2315 HIWATHA DRIVE          </t>
  </si>
  <si>
    <t xml:space="preserve">2316 PEROT DR               </t>
  </si>
  <si>
    <t xml:space="preserve">2317 OVERLOOK RD            </t>
  </si>
  <si>
    <t xml:space="preserve">2318 HAFLINGER CIR          </t>
  </si>
  <si>
    <t xml:space="preserve">2318 MESENA RD              </t>
  </si>
  <si>
    <t xml:space="preserve">2318 STEPHANIE LN           </t>
  </si>
  <si>
    <t xml:space="preserve">2319 COLLEGE DR APT 319     </t>
  </si>
  <si>
    <t xml:space="preserve">PHENIX CITY AL              </t>
  </si>
  <si>
    <t xml:space="preserve">2319 MONCRIEFF ST           </t>
  </si>
  <si>
    <t xml:space="preserve">2319 ORETO DR               </t>
  </si>
  <si>
    <t xml:space="preserve">2319 TORTUGA CT             </t>
  </si>
  <si>
    <t xml:space="preserve">2319 WILLIS FOREMAN RD      </t>
  </si>
  <si>
    <t xml:space="preserve">232 ABUNDANCE ST            </t>
  </si>
  <si>
    <t xml:space="preserve">232 ELGIN DR                </t>
  </si>
  <si>
    <t xml:space="preserve">232 VICTORIA DR             </t>
  </si>
  <si>
    <t xml:space="preserve">2320 FARMERS BRIDGE RD      </t>
  </si>
  <si>
    <t xml:space="preserve">2320 MONCRIEFF ST           </t>
  </si>
  <si>
    <t xml:space="preserve">2320 PUGHSLEY RD            </t>
  </si>
  <si>
    <t xml:space="preserve">2320 SALEM WEST DR          </t>
  </si>
  <si>
    <t xml:space="preserve">2320 TRAVIS RD              </t>
  </si>
  <si>
    <t xml:space="preserve">2321 S VILLA DR             </t>
  </si>
  <si>
    <t xml:space="preserve">COTTONWOOD AZ               </t>
  </si>
  <si>
    <t xml:space="preserve">2322 CADDEN DR              </t>
  </si>
  <si>
    <t xml:space="preserve">2322 TRAVIS RD              </t>
  </si>
  <si>
    <t xml:space="preserve">2324 FOREST PARK RD         </t>
  </si>
  <si>
    <t xml:space="preserve">2324 WINSTON WAY            </t>
  </si>
  <si>
    <t xml:space="preserve">2325 MURA CT                </t>
  </si>
  <si>
    <t xml:space="preserve">2326 BOYKIN RD              </t>
  </si>
  <si>
    <t xml:space="preserve">2327 MONCRIEFF ST           </t>
  </si>
  <si>
    <t xml:space="preserve">2327 SPRING HOUSE LN APT C  </t>
  </si>
  <si>
    <t xml:space="preserve">2328 MARTIN RD              </t>
  </si>
  <si>
    <t xml:space="preserve">2328 SHILO ST               </t>
  </si>
  <si>
    <t xml:space="preserve">2329 MONCRIEFF ST           </t>
  </si>
  <si>
    <t xml:space="preserve">2329 WOODSMAN DR            </t>
  </si>
  <si>
    <t xml:space="preserve">233 ELGIN DR                </t>
  </si>
  <si>
    <t xml:space="preserve">233 EUTAW SPRINGS TRL       </t>
  </si>
  <si>
    <t xml:space="preserve">233 WALDEN SHORES LN        </t>
  </si>
  <si>
    <t xml:space="preserve">2330 BASSWOOD DR            </t>
  </si>
  <si>
    <t xml:space="preserve">2330 TRAVIS RD              </t>
  </si>
  <si>
    <t xml:space="preserve">2331 MILLEDGEVILLE RD LOT 6 </t>
  </si>
  <si>
    <t xml:space="preserve">2331 SHILO ST               </t>
  </si>
  <si>
    <t xml:space="preserve">2331 WOODSMAN DR            </t>
  </si>
  <si>
    <t xml:space="preserve">2332 CHEVY CHASE LN         </t>
  </si>
  <si>
    <t xml:space="preserve">2332 RICHWOOD DR            </t>
  </si>
  <si>
    <t xml:space="preserve">2332 RUTHERFORD AVE         </t>
  </si>
  <si>
    <t xml:space="preserve">2334 BASSWOOD DR            </t>
  </si>
  <si>
    <t xml:space="preserve">2334 HAPPY CIR              </t>
  </si>
  <si>
    <t xml:space="preserve">2334 MARTIN RD              </t>
  </si>
  <si>
    <t xml:space="preserve">2335 HUDSON RD              </t>
  </si>
  <si>
    <t xml:space="preserve">2335 KEYS FERRY RD          </t>
  </si>
  <si>
    <t xml:space="preserve">2335 OLD DOBBINS BRIDGE RD  </t>
  </si>
  <si>
    <t xml:space="preserve">TOWNVILLE SC                </t>
  </si>
  <si>
    <t xml:space="preserve">2335 WILLIS FOREMAN RD      </t>
  </si>
  <si>
    <t xml:space="preserve">2336 BOYKIN RD              </t>
  </si>
  <si>
    <t xml:space="preserve">2336 SHILO ST               </t>
  </si>
  <si>
    <t xml:space="preserve">2337 CYPRESS CAMPGROUND RD  </t>
  </si>
  <si>
    <t xml:space="preserve">2337 MILAN CT               </t>
  </si>
  <si>
    <t xml:space="preserve">2339 RICHWOOD DR            </t>
  </si>
  <si>
    <t xml:space="preserve">234 PECAN MEADOWS DR        </t>
  </si>
  <si>
    <t xml:space="preserve">234 RIVER VILLAGE DR        </t>
  </si>
  <si>
    <t xml:space="preserve">DEBARY FL                   </t>
  </si>
  <si>
    <t xml:space="preserve">234 SYLVAN CIR              </t>
  </si>
  <si>
    <t xml:space="preserve">2340 CARSWELL RD            </t>
  </si>
  <si>
    <t xml:space="preserve">2340 TRAVIS RD              </t>
  </si>
  <si>
    <t xml:space="preserve">2342 BASSWOOD DR            </t>
  </si>
  <si>
    <t xml:space="preserve">2342 TRAVIS PINES DR        </t>
  </si>
  <si>
    <t xml:space="preserve">2343 AMSTERDAM DR           </t>
  </si>
  <si>
    <t xml:space="preserve">2344 LITHONIA CHURCH RD     </t>
  </si>
  <si>
    <t xml:space="preserve">2344 TRAVIS RD              </t>
  </si>
  <si>
    <t xml:space="preserve">2345 BERLIN DR              </t>
  </si>
  <si>
    <t xml:space="preserve">2346 F J HART RD            </t>
  </si>
  <si>
    <t xml:space="preserve">2346 MONCRIEFF ST           </t>
  </si>
  <si>
    <t xml:space="preserve">2346 SHILO ST               </t>
  </si>
  <si>
    <t xml:space="preserve">2348 POTTER RD              </t>
  </si>
  <si>
    <t xml:space="preserve">2348 SHILO ST               </t>
  </si>
  <si>
    <t xml:space="preserve">2348 TRAVIS PINES DR        </t>
  </si>
  <si>
    <t xml:space="preserve">2349 WHEELESS RD            </t>
  </si>
  <si>
    <t xml:space="preserve">235 COUNTY ROAD 221         </t>
  </si>
  <si>
    <t xml:space="preserve">THORSBY AL                  </t>
  </si>
  <si>
    <t xml:space="preserve">235 GREENWAY ST             </t>
  </si>
  <si>
    <t xml:space="preserve">235 MONTEREY CT             </t>
  </si>
  <si>
    <t xml:space="preserve">235 PIN CT # B              </t>
  </si>
  <si>
    <t xml:space="preserve">235 SAND PINE TRL           </t>
  </si>
  <si>
    <t xml:space="preserve">CRAWFORDVILLE FL            </t>
  </si>
  <si>
    <t xml:space="preserve">2350 BOYKIN RD LOT 13       </t>
  </si>
  <si>
    <t xml:space="preserve">2350 BOYKIN RD LOT 23       </t>
  </si>
  <si>
    <t xml:space="preserve">2350 BOYKIN RD LOT 25       </t>
  </si>
  <si>
    <t xml:space="preserve">2350 BOYKIN RD LOT 26       </t>
  </si>
  <si>
    <t xml:space="preserve">2350 BOYKIN RD LOT 27       </t>
  </si>
  <si>
    <t xml:space="preserve">2350 BOYKIN RD LOT 3        </t>
  </si>
  <si>
    <t xml:space="preserve">2350 BOYKIN RD LOT 4        </t>
  </si>
  <si>
    <t xml:space="preserve">2350 BOYKIN RD LOT 5        </t>
  </si>
  <si>
    <t xml:space="preserve">2350 BOYKIN RD LOT 8        </t>
  </si>
  <si>
    <t xml:space="preserve">2350 BOYKIN RD LOT 9        </t>
  </si>
  <si>
    <t xml:space="preserve">2350 BOYKIN RD LT 3         </t>
  </si>
  <si>
    <t xml:space="preserve">2350 COBB PKWY SE APT 37C   </t>
  </si>
  <si>
    <t xml:space="preserve">SMYRNA GA                   </t>
  </si>
  <si>
    <t xml:space="preserve">2350 LONG BRANCH RD         </t>
  </si>
  <si>
    <t xml:space="preserve">2351 BASSWOOD DR            </t>
  </si>
  <si>
    <t xml:space="preserve">2353 BASSWOOD DR            </t>
  </si>
  <si>
    <t xml:space="preserve">2354 PINEWOOD CT            </t>
  </si>
  <si>
    <t xml:space="preserve">2354 RICHWOOD DR            </t>
  </si>
  <si>
    <t xml:space="preserve">2355 CORLEY RD              </t>
  </si>
  <si>
    <t xml:space="preserve">2355 TRAVIS RD              </t>
  </si>
  <si>
    <t xml:space="preserve">2358 GORDON HWY LOT 1       </t>
  </si>
  <si>
    <t xml:space="preserve">236 REEP ST                 </t>
  </si>
  <si>
    <t xml:space="preserve">MORGANTON NC                </t>
  </si>
  <si>
    <t xml:space="preserve">236 SILVER RIDGE DR         </t>
  </si>
  <si>
    <t xml:space="preserve">2360 CHESTER STAHL RD       </t>
  </si>
  <si>
    <t xml:space="preserve">2361 COUGAR DR              </t>
  </si>
  <si>
    <t xml:space="preserve">2361 TRAVIS PINES DR        </t>
  </si>
  <si>
    <t xml:space="preserve">2361 WILLISTON RD           </t>
  </si>
  <si>
    <t xml:space="preserve">2363 COUGAR DR              </t>
  </si>
  <si>
    <t xml:space="preserve">2363 FARMERS BRIDGE RD      </t>
  </si>
  <si>
    <t xml:space="preserve">2363 TRAVIS PINES DR        </t>
  </si>
  <si>
    <t xml:space="preserve">2364 BASSWOOD DR            </t>
  </si>
  <si>
    <t xml:space="preserve">2364 GA HIGHWAY 17 S        </t>
  </si>
  <si>
    <t xml:space="preserve">2364 TRAVIS RD              </t>
  </si>
  <si>
    <t xml:space="preserve">2366 BERLIN DR              </t>
  </si>
  <si>
    <t xml:space="preserve">2366 COUGAR DR              </t>
  </si>
  <si>
    <t xml:space="preserve">2366 COURTNEY CIR           </t>
  </si>
  <si>
    <t xml:space="preserve">2366 TRAVIS PINES DR        </t>
  </si>
  <si>
    <t xml:space="preserve">2367 RICHWOOD DR            </t>
  </si>
  <si>
    <t xml:space="preserve">237 AMELIA DR W             </t>
  </si>
  <si>
    <t xml:space="preserve">237 IDAS DR                 </t>
  </si>
  <si>
    <t xml:space="preserve">237 IDAS DR SW              </t>
  </si>
  <si>
    <t xml:space="preserve">2371 FITTEN ST              </t>
  </si>
  <si>
    <t xml:space="preserve">2371 GA HIGHWAY 57 W        </t>
  </si>
  <si>
    <t xml:space="preserve">2371 RUBY DR                </t>
  </si>
  <si>
    <t xml:space="preserve">2371 SCENIC DR              </t>
  </si>
  <si>
    <t xml:space="preserve">VENICE FL                   </t>
  </si>
  <si>
    <t xml:space="preserve">2371 UNION CHURCH RD NE     </t>
  </si>
  <si>
    <t xml:space="preserve">2373 BASSWOOD DR            </t>
  </si>
  <si>
    <t xml:space="preserve">2374 COUGAR DR              </t>
  </si>
  <si>
    <t xml:space="preserve">2374 RICHWOOD DR            </t>
  </si>
  <si>
    <t xml:space="preserve">2375 BARTON CHAPEL RD 10 F  </t>
  </si>
  <si>
    <t xml:space="preserve">2375 COUGAR DR              </t>
  </si>
  <si>
    <t xml:space="preserve">2375 RICHWOOD DR            </t>
  </si>
  <si>
    <t xml:space="preserve">2376 COUGAR DR              </t>
  </si>
  <si>
    <t xml:space="preserve">2377 NEW HOME CHURCH RD     </t>
  </si>
  <si>
    <t xml:space="preserve">2378 TRAVIS PINES DR        </t>
  </si>
  <si>
    <t xml:space="preserve">238 DEER RUN RD             </t>
  </si>
  <si>
    <t xml:space="preserve">238 HILL ST                 </t>
  </si>
  <si>
    <t xml:space="preserve">238 INDIAN SPRINGS RD       </t>
  </si>
  <si>
    <t xml:space="preserve">238 WINCHESTER DR           </t>
  </si>
  <si>
    <t xml:space="preserve">DOUGLAS GA                  </t>
  </si>
  <si>
    <t xml:space="preserve">2380 CAROBET TER            </t>
  </si>
  <si>
    <t xml:space="preserve">COLLEGE PARK GA             </t>
  </si>
  <si>
    <t xml:space="preserve">2382 SANFORD LN             </t>
  </si>
  <si>
    <t xml:space="preserve">NORMAL IL                   </t>
  </si>
  <si>
    <t xml:space="preserve">2383 COUGAR DR              </t>
  </si>
  <si>
    <t xml:space="preserve">2384 CORLEY RD              </t>
  </si>
  <si>
    <t xml:space="preserve">2384 TRAVIS PINE ROAD       </t>
  </si>
  <si>
    <t xml:space="preserve">2384 WINSTON WAY            </t>
  </si>
  <si>
    <t xml:space="preserve">2386 PATRICK AVE            </t>
  </si>
  <si>
    <t xml:space="preserve">2386 RICHWOOD DR            </t>
  </si>
  <si>
    <t xml:space="preserve">2386 TURKEY TRAIL DRIVE     </t>
  </si>
  <si>
    <t xml:space="preserve">2389 LINCOLNTON RD          </t>
  </si>
  <si>
    <t xml:space="preserve">2389 QUAIL CT E             </t>
  </si>
  <si>
    <t xml:space="preserve">239 ANNESWOOD RD            </t>
  </si>
  <si>
    <t xml:space="preserve">239 BLACK OAK DR            </t>
  </si>
  <si>
    <t xml:space="preserve">WINDSOR SC                  </t>
  </si>
  <si>
    <t xml:space="preserve">239 EDWARDS DR              </t>
  </si>
  <si>
    <t xml:space="preserve">2391 PATRICK AVE            </t>
  </si>
  <si>
    <t xml:space="preserve">2392 TURKEY TRAIL DR        </t>
  </si>
  <si>
    <t xml:space="preserve">2393 TURKEY TRAIL DR        </t>
  </si>
  <si>
    <t xml:space="preserve">2394 WINSTON WAY            </t>
  </si>
  <si>
    <t xml:space="preserve">2395 COUGAR DR              </t>
  </si>
  <si>
    <t xml:space="preserve">2395 WRENS HWY              </t>
  </si>
  <si>
    <t xml:space="preserve">2396 COUGAR DR              </t>
  </si>
  <si>
    <t xml:space="preserve">2398 COUGAR DR              </t>
  </si>
  <si>
    <t xml:space="preserve">2398 LITHONIA CHURCH RD NE  </t>
  </si>
  <si>
    <t xml:space="preserve">2398 QUAIL CT E             </t>
  </si>
  <si>
    <t xml:space="preserve">24 WILLIAMS RD              </t>
  </si>
  <si>
    <t xml:space="preserve">240 BLOUNT CHAPEL RD        </t>
  </si>
  <si>
    <t xml:space="preserve">240 MEADOWOOD DR            </t>
  </si>
  <si>
    <t xml:space="preserve">240 SAPELO CIR              </t>
  </si>
  <si>
    <t xml:space="preserve">240 STRIPP LN               </t>
  </si>
  <si>
    <t xml:space="preserve">2401 BELL AVE               </t>
  </si>
  <si>
    <t xml:space="preserve">2401 BREAM AVE              </t>
  </si>
  <si>
    <t xml:space="preserve">2401 CRYSTAL CT             </t>
  </si>
  <si>
    <t xml:space="preserve">2401 FRIAR LN               </t>
  </si>
  <si>
    <t xml:space="preserve">2402 COUGAR CT              </t>
  </si>
  <si>
    <t xml:space="preserve">2402 CRYSTAL CT             </t>
  </si>
  <si>
    <t xml:space="preserve">2402 QUAIL CT W             </t>
  </si>
  <si>
    <t xml:space="preserve">2402 RAMBLEWOOD DR          </t>
  </si>
  <si>
    <t xml:space="preserve">2402 TURKEY TRL             </t>
  </si>
  <si>
    <t xml:space="preserve">2402 VILLA POINT PKWY       </t>
  </si>
  <si>
    <t xml:space="preserve">2403 AMSTERDAM DR           </t>
  </si>
  <si>
    <t xml:space="preserve">2403 CUNNINGHAM DR          </t>
  </si>
  <si>
    <t xml:space="preserve">2403 ERIN CT                </t>
  </si>
  <si>
    <t xml:space="preserve">2403 HALFMOON LN            </t>
  </si>
  <si>
    <t xml:space="preserve">CRESTVIEW FL                </t>
  </si>
  <si>
    <t xml:space="preserve">2403 MALLARD LN             </t>
  </si>
  <si>
    <t xml:space="preserve">2403 MICKEY CT              </t>
  </si>
  <si>
    <t xml:space="preserve">2403 TURKEY TRAIL DR        </t>
  </si>
  <si>
    <t xml:space="preserve">2404 CHAPMAN CT             </t>
  </si>
  <si>
    <t xml:space="preserve">2404 COUGAR CT              </t>
  </si>
  <si>
    <t xml:space="preserve">2404 REEF RD                </t>
  </si>
  <si>
    <t xml:space="preserve">2404 SHADOWOOD DR           </t>
  </si>
  <si>
    <t xml:space="preserve">2405 ANDERSON RD            </t>
  </si>
  <si>
    <t xml:space="preserve">2405 BRISTOL PLACE CT       </t>
  </si>
  <si>
    <t xml:space="preserve">2405 CARPENTER AVE          </t>
  </si>
  <si>
    <t xml:space="preserve">2405 QUAIL CT W             </t>
  </si>
  <si>
    <t xml:space="preserve">2405 TURKEY TRL             </t>
  </si>
  <si>
    <t xml:space="preserve">2405-B ANTEBELLUM DR        </t>
  </si>
  <si>
    <t xml:space="preserve">2406 BAHAMA DR APT G        </t>
  </si>
  <si>
    <t xml:space="preserve">2406 BUFFINGTON DR          </t>
  </si>
  <si>
    <t xml:space="preserve">2406 CHAPMAN CT             </t>
  </si>
  <si>
    <t xml:space="preserve">2406 ERIN CT                </t>
  </si>
  <si>
    <t xml:space="preserve">2406 MICKEY CT              </t>
  </si>
  <si>
    <t xml:space="preserve">2406 RAMBLEWOOD DR          </t>
  </si>
  <si>
    <t xml:space="preserve">2407 BRISTOL PLACE CT       </t>
  </si>
  <si>
    <t xml:space="preserve">2407 DEODARA DR             </t>
  </si>
  <si>
    <t xml:space="preserve">2407 ERIN CT                </t>
  </si>
  <si>
    <t xml:space="preserve">2407 PLANTATION RD          </t>
  </si>
  <si>
    <t xml:space="preserve">2407 TURKEY TRAIL DR        </t>
  </si>
  <si>
    <t xml:space="preserve">2408 BUFFINGTON DR          </t>
  </si>
  <si>
    <t xml:space="preserve">2408 TURKEY TRAIL DR        </t>
  </si>
  <si>
    <t xml:space="preserve">2409 WILLIS FOREMAN RD      </t>
  </si>
  <si>
    <t xml:space="preserve">241 OLD EVANS RD            </t>
  </si>
  <si>
    <t xml:space="preserve">241 SETTLEMENT RD           </t>
  </si>
  <si>
    <t xml:space="preserve">2410 ACAPULCO DR APT D      </t>
  </si>
  <si>
    <t xml:space="preserve">2410 CRYSTAL CT             </t>
  </si>
  <si>
    <t xml:space="preserve">2410 SEDGEFIELD DR #48D     </t>
  </si>
  <si>
    <t xml:space="preserve">2411 BUFFINGTON DR          </t>
  </si>
  <si>
    <t xml:space="preserve">2411 COUGAR CT              </t>
  </si>
  <si>
    <t xml:space="preserve">2411 WILLIS FOREMAN RD      </t>
  </si>
  <si>
    <t xml:space="preserve">2412 E 39TH ST              </t>
  </si>
  <si>
    <t xml:space="preserve">2412 LENNOX RD              </t>
  </si>
  <si>
    <t xml:space="preserve">2412 NORDAHL DR             </t>
  </si>
  <si>
    <t xml:space="preserve">2412 PENNYHILL DR           </t>
  </si>
  <si>
    <t xml:space="preserve">2412 SEMINOLE RD            </t>
  </si>
  <si>
    <t xml:space="preserve">2412 TURKEY TRAIL DR        </t>
  </si>
  <si>
    <t xml:space="preserve">2412 TURKEY TRL             </t>
  </si>
  <si>
    <t xml:space="preserve">2412A TURKEY TRAIL DR       </t>
  </si>
  <si>
    <t xml:space="preserve">2414 BAHAMA DR APT B        </t>
  </si>
  <si>
    <t xml:space="preserve">2414 COUGAR CT              </t>
  </si>
  <si>
    <t xml:space="preserve">2414 RICHMOND CT            </t>
  </si>
  <si>
    <t xml:space="preserve">NEW BERN NC                 </t>
  </si>
  <si>
    <t xml:space="preserve">2414 SEDGEFIELD DR          </t>
  </si>
  <si>
    <t xml:space="preserve">2415 PLANTATION RD          </t>
  </si>
  <si>
    <t xml:space="preserve">2415 QUAIL CT W             </t>
  </si>
  <si>
    <t xml:space="preserve">2416 BELGRADE CT            </t>
  </si>
  <si>
    <t xml:space="preserve">2416 MOUNT PLEASANT RD      </t>
  </si>
  <si>
    <t xml:space="preserve">2416 PATRICK AVE            </t>
  </si>
  <si>
    <t xml:space="preserve">2416 PLANTATION RD          </t>
  </si>
  <si>
    <t xml:space="preserve">2416 TURKEY TRAIL DR        </t>
  </si>
  <si>
    <t xml:space="preserve">2416 WINDSOR SPRING RD      </t>
  </si>
  <si>
    <t xml:space="preserve">2417 AMSTERDAM DR           </t>
  </si>
  <si>
    <t xml:space="preserve">2417 BRENTWOOD PL           </t>
  </si>
  <si>
    <t xml:space="preserve">2417 WILLIS FOREMAN RD      </t>
  </si>
  <si>
    <t xml:space="preserve">2418 1/2 COUGAR CT          </t>
  </si>
  <si>
    <t xml:space="preserve">2418 BELFAIR LKS            </t>
  </si>
  <si>
    <t xml:space="preserve">2418 PATRICK AVE            </t>
  </si>
  <si>
    <t xml:space="preserve">2418 RIDGE WOOD DR          </t>
  </si>
  <si>
    <t xml:space="preserve">2418 WINSTON WAY            </t>
  </si>
  <si>
    <t xml:space="preserve">2419 SCUPPERS LN            </t>
  </si>
  <si>
    <t xml:space="preserve">2419 WILLIS FOREMAN RD      </t>
  </si>
  <si>
    <t xml:space="preserve">242 BROOKS DR               </t>
  </si>
  <si>
    <t xml:space="preserve">242 HIGHWAY 167             </t>
  </si>
  <si>
    <t xml:space="preserve">242 OLEANDER TRL            </t>
  </si>
  <si>
    <t xml:space="preserve">242 VERSAILLES DR           </t>
  </si>
  <si>
    <t xml:space="preserve">242 WOODCREEK WAY           </t>
  </si>
  <si>
    <t xml:space="preserve">2420 BELFAIR LKS            </t>
  </si>
  <si>
    <t xml:space="preserve">2420 BOYKIN RD              </t>
  </si>
  <si>
    <t xml:space="preserve">2420 NORDAHL DR             </t>
  </si>
  <si>
    <t xml:space="preserve">2420 PATRICK AVE            </t>
  </si>
  <si>
    <t xml:space="preserve">2420 RIDGE RD               </t>
  </si>
  <si>
    <t xml:space="preserve">2420 RUBY DR                </t>
  </si>
  <si>
    <t xml:space="preserve">2420 WINSTON WAY            </t>
  </si>
  <si>
    <t xml:space="preserve">2421 CHEROKEE RD            </t>
  </si>
  <si>
    <t xml:space="preserve">2422 SOUTHGATE DR           </t>
  </si>
  <si>
    <t xml:space="preserve">2422 TURKEY TRL             </t>
  </si>
  <si>
    <t xml:space="preserve">2423 MADRID DR              </t>
  </si>
  <si>
    <t xml:space="preserve">2423 NORDAHL DR             </t>
  </si>
  <si>
    <t xml:space="preserve">2423 PATILLER RD            </t>
  </si>
  <si>
    <t xml:space="preserve">2423 PATRICK AVE APT B      </t>
  </si>
  <si>
    <t xml:space="preserve">2424 SUNFLOWER DR           </t>
  </si>
  <si>
    <t xml:space="preserve">2425 AMSTERDAM DR           </t>
  </si>
  <si>
    <t xml:space="preserve">2425 BELGRADE CT            </t>
  </si>
  <si>
    <t xml:space="preserve">2426 BOYKIN RD              </t>
  </si>
  <si>
    <t xml:space="preserve">2426 CAMELOT DR             </t>
  </si>
  <si>
    <t xml:space="preserve">2426 DUBLIN PL              </t>
  </si>
  <si>
    <t xml:space="preserve">2427 WILLIS FOREMAN RD      </t>
  </si>
  <si>
    <t xml:space="preserve">2428 MIMS RD                </t>
  </si>
  <si>
    <t xml:space="preserve">2428 NORDAHL DR             </t>
  </si>
  <si>
    <t xml:space="preserve">2428 PATRICK AVE            </t>
  </si>
  <si>
    <t xml:space="preserve">2428 SOUTHDALE DR           </t>
  </si>
  <si>
    <t xml:space="preserve">24282 DEEP BRANCH RD        </t>
  </si>
  <si>
    <t xml:space="preserve">GEORGETOWN DE               </t>
  </si>
  <si>
    <t xml:space="preserve">2429 NORDAHL DR             </t>
  </si>
  <si>
    <t xml:space="preserve">2429 TURKEY TRAIL DR        </t>
  </si>
  <si>
    <t xml:space="preserve">243 OAKRIDGE DR             </t>
  </si>
  <si>
    <t xml:space="preserve">FOREST CITY NC              </t>
  </si>
  <si>
    <t xml:space="preserve">243 PALMER ROW              </t>
  </si>
  <si>
    <t xml:space="preserve">2430 TOBACCO RD LOT C       </t>
  </si>
  <si>
    <t xml:space="preserve">2430-A PATILLO RD           </t>
  </si>
  <si>
    <t xml:space="preserve">2431 APRICOT LN             </t>
  </si>
  <si>
    <t xml:space="preserve">2432 NORDAHL DR             </t>
  </si>
  <si>
    <t xml:space="preserve">2432 TOBACCO RD LOT B       </t>
  </si>
  <si>
    <t xml:space="preserve">2432 TOBACCO RD LOT D       </t>
  </si>
  <si>
    <t xml:space="preserve">2433 DICKEY RD              </t>
  </si>
  <si>
    <t xml:space="preserve">2435 NORDAHL DR             </t>
  </si>
  <si>
    <t xml:space="preserve">244 SOUTH CREEK DR          </t>
  </si>
  <si>
    <t xml:space="preserve">JACKSONVILLE NC             </t>
  </si>
  <si>
    <t xml:space="preserve">2440 LAWTON ST              </t>
  </si>
  <si>
    <t xml:space="preserve">2441 RIVER RD               </t>
  </si>
  <si>
    <t xml:space="preserve">2442 EARL ST                </t>
  </si>
  <si>
    <t xml:space="preserve">2442 LUMPKIN ROAD           </t>
  </si>
  <si>
    <t xml:space="preserve">2442 TOBBACO RD             </t>
  </si>
  <si>
    <t xml:space="preserve">2443 NORDAHL DR             </t>
  </si>
  <si>
    <t xml:space="preserve">2445 AMSTERDAM DR APT 10E   </t>
  </si>
  <si>
    <t xml:space="preserve">2445 AMSTERDAM DRIVE APT 1G </t>
  </si>
  <si>
    <t xml:space="preserve">2445 ARSENAL PL APT B       </t>
  </si>
  <si>
    <t xml:space="preserve">2445 RIDGE RD               </t>
  </si>
  <si>
    <t xml:space="preserve">2445 SEDGEFIELD DR          </t>
  </si>
  <si>
    <t xml:space="preserve">2445 YATES DR               </t>
  </si>
  <si>
    <t xml:space="preserve">2448 BELGRADE CT            </t>
  </si>
  <si>
    <t xml:space="preserve">2448 GEORGE VANCE DR        </t>
  </si>
  <si>
    <t xml:space="preserve">2448 SUMAC DR               </t>
  </si>
  <si>
    <t xml:space="preserve">2448 TOBACCO RD             </t>
  </si>
  <si>
    <t xml:space="preserve">2449 JENNINGS RD APT B      </t>
  </si>
  <si>
    <t xml:space="preserve">245 BRIDGES WAY             </t>
  </si>
  <si>
    <t xml:space="preserve">245 DAVIS BENNETT RD        </t>
  </si>
  <si>
    <t xml:space="preserve">245 ELLIS ST                </t>
  </si>
  <si>
    <t xml:space="preserve">245 LAZY HOLLOW LN          </t>
  </si>
  <si>
    <t xml:space="preserve">245 PETUNIA TER APT 203     </t>
  </si>
  <si>
    <t xml:space="preserve">SANFORD FL                  </t>
  </si>
  <si>
    <t xml:space="preserve">245 PRICE WILLIAMS RD       </t>
  </si>
  <si>
    <t xml:space="preserve">2451 REESE JONES RD         </t>
  </si>
  <si>
    <t xml:space="preserve">2451 TOOKES RD              </t>
  </si>
  <si>
    <t xml:space="preserve">2453 GARDENDALE DR          </t>
  </si>
  <si>
    <t xml:space="preserve">COLUMBUS OH                 </t>
  </si>
  <si>
    <t xml:space="preserve">2456 EMORY HILLS DR         </t>
  </si>
  <si>
    <t xml:space="preserve">2456 OLD WHITEOAK RD        </t>
  </si>
  <si>
    <t xml:space="preserve">2456 RIVERLOOK DR           </t>
  </si>
  <si>
    <t xml:space="preserve">2459 LUMPKIN RD             </t>
  </si>
  <si>
    <t xml:space="preserve">2459 SUMAC DR               </t>
  </si>
  <si>
    <t xml:space="preserve">246 ALMON RD                </t>
  </si>
  <si>
    <t xml:space="preserve">246 BOBBY JONES EXPY STE E  </t>
  </si>
  <si>
    <t xml:space="preserve">2461 DAMASCUS RD APT 9C     </t>
  </si>
  <si>
    <t xml:space="preserve">2461 PRICE ST UNIT D        </t>
  </si>
  <si>
    <t xml:space="preserve">2463 DUBLIN DR              </t>
  </si>
  <si>
    <t xml:space="preserve">2463 THREE POINTS RD        </t>
  </si>
  <si>
    <t xml:space="preserve">2464 TOBACCO RD             </t>
  </si>
  <si>
    <t xml:space="preserve">2468 TUDOR RD               </t>
  </si>
  <si>
    <t xml:space="preserve">2469 DUBLIN DR              </t>
  </si>
  <si>
    <t xml:space="preserve">247 AUSTIN AVE NE           </t>
  </si>
  <si>
    <t xml:space="preserve">247 BONSUE DR               </t>
  </si>
  <si>
    <t xml:space="preserve">2470 GA HIGHWAY 56 N        </t>
  </si>
  <si>
    <t xml:space="preserve">2471 COLEMAN AVE            </t>
  </si>
  <si>
    <t xml:space="preserve">2471 WRENS HWY              </t>
  </si>
  <si>
    <t xml:space="preserve">2479 KINGS MILL RD LOT 115  </t>
  </si>
  <si>
    <t xml:space="preserve">248 18TH ST APT 3           </t>
  </si>
  <si>
    <t xml:space="preserve">248 WHITERAPIDS CT          </t>
  </si>
  <si>
    <t xml:space="preserve">2480 PATILLER RD            </t>
  </si>
  <si>
    <t xml:space="preserve">2481 BEN HATCHER RD         </t>
  </si>
  <si>
    <t xml:space="preserve">2482 TUDOR RD               </t>
  </si>
  <si>
    <t xml:space="preserve">2483 ATLANTIS DR #9         </t>
  </si>
  <si>
    <t xml:space="preserve">2483 HOBBS MILL RD          </t>
  </si>
  <si>
    <t xml:space="preserve">2485 DEERWOOD CIR           </t>
  </si>
  <si>
    <t xml:space="preserve">2488 COLEMAN AVE            </t>
  </si>
  <si>
    <t xml:space="preserve">2489 COLEMAN AVE            </t>
  </si>
  <si>
    <t xml:space="preserve">249 GARDENER ST             </t>
  </si>
  <si>
    <t xml:space="preserve">VALLEJO CA                  </t>
  </si>
  <si>
    <t xml:space="preserve">249 GENERAL HOSPITAL        </t>
  </si>
  <si>
    <t xml:space="preserve">249 HILLBROOK DR            </t>
  </si>
  <si>
    <t xml:space="preserve">2492 REESE JONES RD         </t>
  </si>
  <si>
    <t xml:space="preserve">2495 WRENS HWY              </t>
  </si>
  <si>
    <t xml:space="preserve">25 CREEK VIEW CT            </t>
  </si>
  <si>
    <t xml:space="preserve">25 QUICK LOOP LOT 5         </t>
  </si>
  <si>
    <t xml:space="preserve">25 SANFORD PL APT C21       </t>
  </si>
  <si>
    <t xml:space="preserve">BRIDGEPORT CT               </t>
  </si>
  <si>
    <t xml:space="preserve">25 TELFAIR PL STE E         </t>
  </si>
  <si>
    <t xml:space="preserve">250 NANTUCKET DR            </t>
  </si>
  <si>
    <t xml:space="preserve">250 SAPELO CIR              </t>
  </si>
  <si>
    <t xml:space="preserve">2500 SHALLOWFORD RD NE      </t>
  </si>
  <si>
    <t xml:space="preserve">2501 SKEETER LN             </t>
  </si>
  <si>
    <t xml:space="preserve">2502 MARJORIE LN SE         </t>
  </si>
  <si>
    <t xml:space="preserve">2502 QUAIL RUN DR           </t>
  </si>
  <si>
    <t xml:space="preserve">2503 LENNYS DR              </t>
  </si>
  <si>
    <t xml:space="preserve">2503 PATTERSON BRIDGE RD    </t>
  </si>
  <si>
    <t xml:space="preserve">2503 REESE AVE              </t>
  </si>
  <si>
    <t xml:space="preserve">2503 S WHITECHURCH CT       </t>
  </si>
  <si>
    <t xml:space="preserve">2503 SHEFFIELD DR           </t>
  </si>
  <si>
    <t xml:space="preserve">DAVENPORT IA                </t>
  </si>
  <si>
    <t xml:space="preserve">2505 DEWSBURY CT            </t>
  </si>
  <si>
    <t xml:space="preserve">2505 PARKWAY DR             </t>
  </si>
  <si>
    <t xml:space="preserve">2505 PINETOP RD             </t>
  </si>
  <si>
    <t xml:space="preserve">2506 HASTINGS DR            </t>
  </si>
  <si>
    <t xml:space="preserve">2506 LUMPKIN RD APT A5      </t>
  </si>
  <si>
    <t xml:space="preserve">2506 LUMPKIN RD APT B2      </t>
  </si>
  <si>
    <t xml:space="preserve">2506 LUMPKIN RD APT C7      </t>
  </si>
  <si>
    <t xml:space="preserve">2506 LYNDALE ST             </t>
  </si>
  <si>
    <t xml:space="preserve">2506 MICKEY DR              </t>
  </si>
  <si>
    <t xml:space="preserve">2506 TEAKWOOD DR            </t>
  </si>
  <si>
    <t xml:space="preserve">2507 HAMMOND AVE            </t>
  </si>
  <si>
    <t xml:space="preserve">2507 HILTON CT              </t>
  </si>
  <si>
    <t xml:space="preserve">2507 INVERNESS DR           </t>
  </si>
  <si>
    <t xml:space="preserve">2507 JOANNE CIR             </t>
  </si>
  <si>
    <t xml:space="preserve">2507 TEAKWOOD DR            </t>
  </si>
  <si>
    <t xml:space="preserve">2508 ATKINS LN              </t>
  </si>
  <si>
    <t xml:space="preserve">2509 CROSSCREEK RD APT B    </t>
  </si>
  <si>
    <t xml:space="preserve">2509 HORSESHOE DR           </t>
  </si>
  <si>
    <t xml:space="preserve">2509 SHERBOURNE DR          </t>
  </si>
  <si>
    <t xml:space="preserve">251 COUNTY ROAD 41          </t>
  </si>
  <si>
    <t xml:space="preserve">CALHOUN TN                  </t>
  </si>
  <si>
    <t xml:space="preserve">251 MYNATT RD               </t>
  </si>
  <si>
    <t xml:space="preserve">251 WICKES RD               </t>
  </si>
  <si>
    <t xml:space="preserve">2510 DRUMCLIFF CT           </t>
  </si>
  <si>
    <t xml:space="preserve">2510 PINE NEEDLE RD         </t>
  </si>
  <si>
    <t xml:space="preserve">2510 SEDGEFIELD DR          </t>
  </si>
  <si>
    <t xml:space="preserve">25100 COOPER AVE            </t>
  </si>
  <si>
    <t xml:space="preserve">CALCIUM NY                  </t>
  </si>
  <si>
    <t xml:space="preserve">2511 FIELDCREST DR          </t>
  </si>
  <si>
    <t xml:space="preserve">2511 HANOVER ST             </t>
  </si>
  <si>
    <t xml:space="preserve">2512 MICKEY DR              </t>
  </si>
  <si>
    <t xml:space="preserve">2514 GAMBLE MILL RD         </t>
  </si>
  <si>
    <t xml:space="preserve">2514 GEORGETOWN DR          </t>
  </si>
  <si>
    <t xml:space="preserve">2514 MANDALAY PKWY          </t>
  </si>
  <si>
    <t xml:space="preserve">2514 SEDGEFIELD DR          </t>
  </si>
  <si>
    <t xml:space="preserve">25141 CHARLIE LEWIS RD      </t>
  </si>
  <si>
    <t xml:space="preserve">MOUNT HERMON LA             </t>
  </si>
  <si>
    <t>2515 CENTER WEST PKWY APT10J</t>
  </si>
  <si>
    <t xml:space="preserve">2515 CENTER WEST PKY APT 2L </t>
  </si>
  <si>
    <t xml:space="preserve">2515 CHURCH ST              </t>
  </si>
  <si>
    <t xml:space="preserve">2515 ELDERBERRY DR          </t>
  </si>
  <si>
    <t xml:space="preserve">2515 GEORGETOWN DR          </t>
  </si>
  <si>
    <t xml:space="preserve">2515 GLENWOOD RD APT 1D     </t>
  </si>
  <si>
    <t xml:space="preserve">2515 PORTER STREET          </t>
  </si>
  <si>
    <t xml:space="preserve">2516 NORTHVIEW AVE          </t>
  </si>
  <si>
    <t xml:space="preserve">2517 MICKEY DR              </t>
  </si>
  <si>
    <t xml:space="preserve">2517 PATE AVE               </t>
  </si>
  <si>
    <t xml:space="preserve">2517 SWEET BIRCH CT         </t>
  </si>
  <si>
    <t xml:space="preserve">GASTONIA NC                 </t>
  </si>
  <si>
    <t xml:space="preserve">2517 TEAKWOOD DR            </t>
  </si>
  <si>
    <t xml:space="preserve">2518 BLACKSTONE ST          </t>
  </si>
  <si>
    <t xml:space="preserve">2518 HANOVER ST             </t>
  </si>
  <si>
    <t xml:space="preserve">2519 HANOVER ST             </t>
  </si>
  <si>
    <t xml:space="preserve">252 AMBERWOOD CT APT 6      </t>
  </si>
  <si>
    <t xml:space="preserve">252 BLOUNT CHAPEL RD        </t>
  </si>
  <si>
    <t xml:space="preserve">252 CMR 479 BOX 252         </t>
  </si>
  <si>
    <t xml:space="preserve">APO AE                      </t>
  </si>
  <si>
    <t xml:space="preserve">2520 BANBURY ST             </t>
  </si>
  <si>
    <t xml:space="preserve">2520 KENSINGTON DR W        </t>
  </si>
  <si>
    <t xml:space="preserve">2520 REESE AVE              </t>
  </si>
  <si>
    <t xml:space="preserve">2521 ELDERBERRY DR          </t>
  </si>
  <si>
    <t xml:space="preserve">2521 TARA HEIGHTS CIR       </t>
  </si>
  <si>
    <t xml:space="preserve">2522 SAND RIDGE CT          </t>
  </si>
  <si>
    <t xml:space="preserve">2523 KARI LN                </t>
  </si>
  <si>
    <t xml:space="preserve">2523 SPIRIT CREEK RD        </t>
  </si>
  <si>
    <t xml:space="preserve">2524 DOVER ST               </t>
  </si>
  <si>
    <t xml:space="preserve">2524 HANOVER ST             </t>
  </si>
  <si>
    <t>2525 CENTER WEST PKWY APT 4P</t>
  </si>
  <si>
    <t>2525 CENTER WEST PKWY APT 7F</t>
  </si>
  <si>
    <t xml:space="preserve">2525 W 1ST ST               </t>
  </si>
  <si>
    <t xml:space="preserve">PLEASANT HILL LA            </t>
  </si>
  <si>
    <t xml:space="preserve">2525 WATERFRONT DR          </t>
  </si>
  <si>
    <t xml:space="preserve">2526 MILLEDGEVILLE RD       </t>
  </si>
  <si>
    <t>2526 MILLEDGVILLE RD LOT F43</t>
  </si>
  <si>
    <t xml:space="preserve">2526 PATE AVE               </t>
  </si>
  <si>
    <t xml:space="preserve">2527 PINEVIEW DR            </t>
  </si>
  <si>
    <t xml:space="preserve">2529 NUNNERY RD             </t>
  </si>
  <si>
    <t xml:space="preserve">2529 WINTERVILLE DR         </t>
  </si>
  <si>
    <t xml:space="preserve">253 CENTER AVE              </t>
  </si>
  <si>
    <t xml:space="preserve">HAMBURG PA                  </t>
  </si>
  <si>
    <t xml:space="preserve">253 ROSE ST LOT 11          </t>
  </si>
  <si>
    <t xml:space="preserve">2530 ATWELL STATION RD      </t>
  </si>
  <si>
    <t xml:space="preserve">2530 TARA HEIGHTS CIR       </t>
  </si>
  <si>
    <t xml:space="preserve">2531 QUAIL RUN              </t>
  </si>
  <si>
    <t xml:space="preserve">2532 BEOOKSHIRE RD          </t>
  </si>
  <si>
    <t xml:space="preserve">2532 HANCOCK LANDING RD     </t>
  </si>
  <si>
    <t xml:space="preserve">2534 LUMPKIN RD             </t>
  </si>
  <si>
    <t xml:space="preserve">2534 LUMPKIN RD APT 34      </t>
  </si>
  <si>
    <t xml:space="preserve">2535 SAND RIDGE CT          </t>
  </si>
  <si>
    <t xml:space="preserve">2535 SHALIMAR DR    B2      </t>
  </si>
  <si>
    <t xml:space="preserve">2535 SHALIMAR DR APT A1     </t>
  </si>
  <si>
    <t xml:space="preserve">2536 GEORGETOWN DR          </t>
  </si>
  <si>
    <t xml:space="preserve">2536 HANOVER ST             </t>
  </si>
  <si>
    <t xml:space="preserve">2537 ANTHONY DEJUAN PKWY    </t>
  </si>
  <si>
    <t xml:space="preserve">2537 SMOKETREE RD           </t>
  </si>
  <si>
    <t xml:space="preserve">2539 ANTHONY DEJUAN PKWY    </t>
  </si>
  <si>
    <t xml:space="preserve">2539 WESTKINGSTON DR        </t>
  </si>
  <si>
    <t xml:space="preserve">2541 CARRINGTON WAY         </t>
  </si>
  <si>
    <t xml:space="preserve">FREDERICK MD                </t>
  </si>
  <si>
    <t xml:space="preserve">2541 SPIRIT CREEK RD        </t>
  </si>
  <si>
    <t xml:space="preserve">2542 KENNEDY DR             </t>
  </si>
  <si>
    <t xml:space="preserve">2543 CROSSCREEK RD          </t>
  </si>
  <si>
    <t xml:space="preserve">2543 OAK VILLA RD           </t>
  </si>
  <si>
    <t xml:space="preserve">2544 CROSSCREEK RD          </t>
  </si>
  <si>
    <t xml:space="preserve">2544 KENNEDY DR             </t>
  </si>
  <si>
    <t xml:space="preserve">2544 NUNNERY RD LOT B       </t>
  </si>
  <si>
    <t xml:space="preserve">2544 NUNNERY RD LOT M       </t>
  </si>
  <si>
    <t xml:space="preserve">2545 28TH ST                </t>
  </si>
  <si>
    <t xml:space="preserve">2545 RHODES DR              </t>
  </si>
  <si>
    <t xml:space="preserve">2546 RAVENNA LN             </t>
  </si>
  <si>
    <t xml:space="preserve">2547 ANTHONY DEJUAN PKWY    </t>
  </si>
  <si>
    <t xml:space="preserve">2547 GRIER CIR              </t>
  </si>
  <si>
    <t xml:space="preserve">2547 PSC 517 BOX 2547       </t>
  </si>
  <si>
    <t xml:space="preserve">FPO AP                      </t>
  </si>
  <si>
    <t xml:space="preserve">2548 PINEVIEW DR            </t>
  </si>
  <si>
    <t xml:space="preserve">255 CMR 402 BOX 255         </t>
  </si>
  <si>
    <t xml:space="preserve">255 OGEECHEE RIVER RD       </t>
  </si>
  <si>
    <t xml:space="preserve">255 TROUT TRL               </t>
  </si>
  <si>
    <t xml:space="preserve">CRESCENT CITY FL            </t>
  </si>
  <si>
    <t>2550 DEANS BRIDGE RD LOT 14N</t>
  </si>
  <si>
    <t xml:space="preserve">2551 KAULMAN DR             </t>
  </si>
  <si>
    <t xml:space="preserve">2551 SEDGEFIELD DR          </t>
  </si>
  <si>
    <t xml:space="preserve">2552 ANDORRA DR             </t>
  </si>
  <si>
    <t xml:space="preserve">2552 SHERATON DR            </t>
  </si>
  <si>
    <t xml:space="preserve">25520 CAPRI CT              </t>
  </si>
  <si>
    <t xml:space="preserve">ROSEVILLE MI                </t>
  </si>
  <si>
    <t xml:space="preserve">2556 SPIRIT CREEK RD        </t>
  </si>
  <si>
    <t xml:space="preserve">2556 WHEELER RD             </t>
  </si>
  <si>
    <t xml:space="preserve">2557 DOVER ST               </t>
  </si>
  <si>
    <t xml:space="preserve">2557 REMINGTON TRCE         </t>
  </si>
  <si>
    <t xml:space="preserve">2557 RICHMOND HILL RD       </t>
  </si>
  <si>
    <t xml:space="preserve">2558 PINE NEEDLE RD         </t>
  </si>
  <si>
    <t xml:space="preserve">2559 KENSINGTON DR W        </t>
  </si>
  <si>
    <t xml:space="preserve">2559 LINCOLNTON PKWY        </t>
  </si>
  <si>
    <t xml:space="preserve">2559 SMOKETREE RD           </t>
  </si>
  <si>
    <t xml:space="preserve">256 COUNTY LINE RD          </t>
  </si>
  <si>
    <t xml:space="preserve">256 ORANGEBURG ST SE        </t>
  </si>
  <si>
    <t xml:space="preserve">256 SUNFEST DR LOT D        </t>
  </si>
  <si>
    <t xml:space="preserve">2560 ANSLEY RD              </t>
  </si>
  <si>
    <t xml:space="preserve">2560 PACES LANDING DR       </t>
  </si>
  <si>
    <t xml:space="preserve">2560 WHITE SANDS DR SW      </t>
  </si>
  <si>
    <t xml:space="preserve">SUPPLY NC                   </t>
  </si>
  <si>
    <t xml:space="preserve">2563 ANTHONY DEJUAN PKWY    </t>
  </si>
  <si>
    <t xml:space="preserve">2564 ANDORRA DR             </t>
  </si>
  <si>
    <t xml:space="preserve">2564 LUMPKIN RD APT C-24    </t>
  </si>
  <si>
    <t xml:space="preserve">2564 N VIEW AVE             </t>
  </si>
  <si>
    <t xml:space="preserve">2564 YORKSHIRE DR           </t>
  </si>
  <si>
    <t xml:space="preserve">2565 ANTHONY DEJUAN PKWY    </t>
  </si>
  <si>
    <t xml:space="preserve">2565 LINCOLNTON PKWY        </t>
  </si>
  <si>
    <t xml:space="preserve">2565 LYMAN ST               </t>
  </si>
  <si>
    <t xml:space="preserve">2565 REVOLUTION ST UNIT 106 </t>
  </si>
  <si>
    <t xml:space="preserve">2565 WHEELESS RD            </t>
  </si>
  <si>
    <t xml:space="preserve">2566 N VIEW AVE             </t>
  </si>
  <si>
    <t xml:space="preserve">2567 MUSCADINE DR           </t>
  </si>
  <si>
    <t xml:space="preserve">2567 SPIRIT CREEK RD        </t>
  </si>
  <si>
    <t xml:space="preserve">2568 WHITEOAK RD            </t>
  </si>
  <si>
    <t xml:space="preserve">2569 E WRENS HWY            </t>
  </si>
  <si>
    <t xml:space="preserve">2569 WRENS HWY LOT A        </t>
  </si>
  <si>
    <t xml:space="preserve">2570 ANTHONY DEJUAN PKWY    </t>
  </si>
  <si>
    <t xml:space="preserve">2570A NUNNERY RD            </t>
  </si>
  <si>
    <t xml:space="preserve">2573 ANTHONY DEJUAN PKWY    </t>
  </si>
  <si>
    <t xml:space="preserve">2574 OVERLAKE DR            </t>
  </si>
  <si>
    <t xml:space="preserve">2574 RICHMOND HILL RD       </t>
  </si>
  <si>
    <t xml:space="preserve">2575 1/2 TOBACCO RD APT D   </t>
  </si>
  <si>
    <t xml:space="preserve">2575 TOBACCO RD APT C       </t>
  </si>
  <si>
    <t xml:space="preserve">2578 LEESHIRE RD            </t>
  </si>
  <si>
    <t xml:space="preserve">2578 RICHMOND HILL RD       </t>
  </si>
  <si>
    <t xml:space="preserve">2579 DOVER ST               </t>
  </si>
  <si>
    <t xml:space="preserve">257A LAKEWOOD DR            </t>
  </si>
  <si>
    <t>2580 SUMMER LAKE RD APT10405</t>
  </si>
  <si>
    <t xml:space="preserve">LITHIA SPRINGS GA           </t>
  </si>
  <si>
    <t xml:space="preserve">25803 SARAH SPRINGS CT      </t>
  </si>
  <si>
    <t xml:space="preserve">SPRING TX                   </t>
  </si>
  <si>
    <t xml:space="preserve">2581 PATTERSON BRDG #2      </t>
  </si>
  <si>
    <t>2581 PATTERSON BRG RD LOT 17</t>
  </si>
  <si>
    <t xml:space="preserve">2581 PATTERSON BRIDGE RD    </t>
  </si>
  <si>
    <t>2581 PATTERSON BRIDGE RD LOT</t>
  </si>
  <si>
    <t xml:space="preserve">2582 SPIRIT CREEK RD        </t>
  </si>
  <si>
    <t xml:space="preserve">2583 HOBBS MILL RD          </t>
  </si>
  <si>
    <t xml:space="preserve">2583 TOBACCO RD STE B       </t>
  </si>
  <si>
    <t xml:space="preserve">2588 GINGER BRANCH RD       </t>
  </si>
  <si>
    <t xml:space="preserve">259 CEDAR ST                </t>
  </si>
  <si>
    <t xml:space="preserve">259 HARRISON RD             </t>
  </si>
  <si>
    <t xml:space="preserve">2593 PUGHSLEY ROAD          </t>
  </si>
  <si>
    <t xml:space="preserve">2593 WINDFALL ESTATES DR    </t>
  </si>
  <si>
    <t xml:space="preserve">2597 ATOMIC HWY             </t>
  </si>
  <si>
    <t xml:space="preserve">260 BLACKSTONE CAMP RD      </t>
  </si>
  <si>
    <t xml:space="preserve">260 NW 40TH CT APT 2        </t>
  </si>
  <si>
    <t xml:space="preserve">OAKLAND PARK FL             </t>
  </si>
  <si>
    <t xml:space="preserve">2600 BENTLEY RD SE APT 2209 </t>
  </si>
  <si>
    <t xml:space="preserve">2600 MICCOSUKEE RD APT 308  </t>
  </si>
  <si>
    <t xml:space="preserve">TALLAHASSEE FL              </t>
  </si>
  <si>
    <t xml:space="preserve">2600 NW 49TH AVE APT 310    </t>
  </si>
  <si>
    <t xml:space="preserve">LAUDERDALE LAKES FL         </t>
  </si>
  <si>
    <t xml:space="preserve">2601 AIRLINE DR APT 811     </t>
  </si>
  <si>
    <t xml:space="preserve">BOSSIER CITY LA             </t>
  </si>
  <si>
    <t xml:space="preserve">2601 CORNING ST             </t>
  </si>
  <si>
    <t xml:space="preserve">2601 PARKWAY DR             </t>
  </si>
  <si>
    <t xml:space="preserve">2601 SUDBURY CT             </t>
  </si>
  <si>
    <t xml:space="preserve">2603 BROOKSHIRE RD          </t>
  </si>
  <si>
    <t xml:space="preserve">2603 CRANBROOK DR           </t>
  </si>
  <si>
    <t xml:space="preserve">2603 SADIE CT               </t>
  </si>
  <si>
    <t xml:space="preserve">2603 SUMMERCOURT DR         </t>
  </si>
  <si>
    <t xml:space="preserve">2604 ANACUA WAY             </t>
  </si>
  <si>
    <t xml:space="preserve">2604 CASTLETOWN DR          </t>
  </si>
  <si>
    <t xml:space="preserve">2604 CLARKSTON CT           </t>
  </si>
  <si>
    <t xml:space="preserve">2604 CRANBROOK DR           </t>
  </si>
  <si>
    <t xml:space="preserve">2604 CROSSCREEK RD          </t>
  </si>
  <si>
    <t xml:space="preserve">2605 A PATTERSON BRIDGE RD  </t>
  </si>
  <si>
    <t xml:space="preserve">2605 LELAND DR              </t>
  </si>
  <si>
    <t xml:space="preserve">2605 PATTERSON BRIDGE RD    </t>
  </si>
  <si>
    <t xml:space="preserve">2606 PRICILLA DR            </t>
  </si>
  <si>
    <t xml:space="preserve">2606 WHITE OAK RD           </t>
  </si>
  <si>
    <t xml:space="preserve">2607 CROSSCREEK RD          </t>
  </si>
  <si>
    <t xml:space="preserve">2609 BILLINGS RD            </t>
  </si>
  <si>
    <t xml:space="preserve">2609 DEANS BRG RD LOT B1    </t>
  </si>
  <si>
    <t xml:space="preserve">261 ALBERTA DR              </t>
  </si>
  <si>
    <t xml:space="preserve">COLBERT GA                  </t>
  </si>
  <si>
    <t xml:space="preserve">261 NAPA DR                 </t>
  </si>
  <si>
    <t xml:space="preserve">2610 BRIDGEOVER AVE         </t>
  </si>
  <si>
    <t xml:space="preserve">2610 CASTLETOWN DR          </t>
  </si>
  <si>
    <t xml:space="preserve">2610 SERENITY LN            </t>
  </si>
  <si>
    <t>2610 STATE ROAD A1A APT 1023</t>
  </si>
  <si>
    <t xml:space="preserve">ATLANTIC BCH FL             </t>
  </si>
  <si>
    <t xml:space="preserve">2611 LINCOLNTON PKY         </t>
  </si>
  <si>
    <t xml:space="preserve">2613 PATTERSON BRIDGE RD    </t>
  </si>
  <si>
    <t xml:space="preserve">2613 WRENS HWY              </t>
  </si>
  <si>
    <t xml:space="preserve">2613B PATTERSON BRIDGE RD   </t>
  </si>
  <si>
    <t xml:space="preserve">2614 BROOKSHIRE RD          </t>
  </si>
  <si>
    <t xml:space="preserve">2615 BILLINGS RD            </t>
  </si>
  <si>
    <t xml:space="preserve">2615 CLAYMONT RD LOT 12Z    </t>
  </si>
  <si>
    <t xml:space="preserve">2615 CORNING ST             </t>
  </si>
  <si>
    <t xml:space="preserve">2615 QUINN CIR              </t>
  </si>
  <si>
    <t xml:space="preserve">2615 QUINN CT               </t>
  </si>
  <si>
    <t xml:space="preserve">2616 DUBLIN DR              </t>
  </si>
  <si>
    <t xml:space="preserve">2616 LELAND DR              </t>
  </si>
  <si>
    <t xml:space="preserve">2616 TEAKWOOD DR            </t>
  </si>
  <si>
    <t xml:space="preserve">2617 BLUEBERRY DR           </t>
  </si>
  <si>
    <t xml:space="preserve">2617 CLAYMONT RD            </t>
  </si>
  <si>
    <t xml:space="preserve">2618 CORNING ST             </t>
  </si>
  <si>
    <t xml:space="preserve">2618 WHITTIER PL            </t>
  </si>
  <si>
    <t xml:space="preserve">2619 CAIRO DR               </t>
  </si>
  <si>
    <t xml:space="preserve">2619 CRANBROOK DR           </t>
  </si>
  <si>
    <t xml:space="preserve">2619 TUDOR RD               </t>
  </si>
  <si>
    <t xml:space="preserve">262 TELFAIR ST APT B        </t>
  </si>
  <si>
    <t xml:space="preserve">262 WALKER ST # A           </t>
  </si>
  <si>
    <t xml:space="preserve">262 WALLER WOODS CIR        </t>
  </si>
  <si>
    <t xml:space="preserve">2620 BROOKSHIRE RD          </t>
  </si>
  <si>
    <t xml:space="preserve">2620 QUINN CT               </t>
  </si>
  <si>
    <t xml:space="preserve">2621 BILLINGS RD            </t>
  </si>
  <si>
    <t xml:space="preserve">2621 LOUIS BLVD             </t>
  </si>
  <si>
    <t xml:space="preserve">2622 ANTHONY DEJUAN PKWY    </t>
  </si>
  <si>
    <t xml:space="preserve">2622 WHITTIER PL            </t>
  </si>
  <si>
    <t xml:space="preserve">2623 BERKSHIRE RD           </t>
  </si>
  <si>
    <t xml:space="preserve">2623 BILLINGS RD            </t>
  </si>
  <si>
    <t xml:space="preserve">2623 CARRINGTON DR          </t>
  </si>
  <si>
    <t xml:space="preserve">2624 BARTON CHAPEL RD       </t>
  </si>
  <si>
    <t xml:space="preserve">2624 CRANBROOK DR           </t>
  </si>
  <si>
    <t xml:space="preserve">2624 PORTSMOUTH PL          </t>
  </si>
  <si>
    <t xml:space="preserve">2625 CHARLESTOWN DR #15H    </t>
  </si>
  <si>
    <t xml:space="preserve">2625 DEANS BRG RD STE 2     </t>
  </si>
  <si>
    <t xml:space="preserve">2626 BILLINGS RD            </t>
  </si>
  <si>
    <t xml:space="preserve">2626 TEAKWOOD DR            </t>
  </si>
  <si>
    <t xml:space="preserve">2626 WRIGHTSBORO RD         </t>
  </si>
  <si>
    <t xml:space="preserve">2627 MESENA RD              </t>
  </si>
  <si>
    <t xml:space="preserve">2627 RACHELS DR             </t>
  </si>
  <si>
    <t xml:space="preserve">2628 NEW HOPE CIR           </t>
  </si>
  <si>
    <t xml:space="preserve">2628 RICHMOND HILL RD       </t>
  </si>
  <si>
    <t xml:space="preserve">2629 SPIRIT CREEK RD        </t>
  </si>
  <si>
    <t xml:space="preserve">263 BRENTWOOD DR            </t>
  </si>
  <si>
    <t xml:space="preserve">263 SHALIMAR DR             </t>
  </si>
  <si>
    <t xml:space="preserve">SHALIMAR FL                 </t>
  </si>
  <si>
    <t xml:space="preserve">2630 ALEXANDER PL           </t>
  </si>
  <si>
    <t xml:space="preserve">2630 CRANBROOK DR           </t>
  </si>
  <si>
    <t xml:space="preserve">2630 GINGER HILL RD         </t>
  </si>
  <si>
    <t xml:space="preserve">2631 CROSSCREEK RD          </t>
  </si>
  <si>
    <t xml:space="preserve">2631 QUINN CT               </t>
  </si>
  <si>
    <t xml:space="preserve">2632 CARRINGTON DR          </t>
  </si>
  <si>
    <t xml:space="preserve">2633 CARRINGTON DR          </t>
  </si>
  <si>
    <t xml:space="preserve">2633 CROSSCREEK RD          </t>
  </si>
  <si>
    <t>2633 KINGS MILL ROAD LOT 117</t>
  </si>
  <si>
    <t xml:space="preserve">2633 PORTSMOUTH PL          </t>
  </si>
  <si>
    <t xml:space="preserve">2634 CLAYMONT RD            </t>
  </si>
  <si>
    <t xml:space="preserve">2634 DRAYTON DR             </t>
  </si>
  <si>
    <t xml:space="preserve">2635 MILLEDGEVILLE RD       </t>
  </si>
  <si>
    <t xml:space="preserve">2636 CARRINGTON DR          </t>
  </si>
  <si>
    <t xml:space="preserve">2636 CENTRAL AVE            </t>
  </si>
  <si>
    <t>2637 E ATLANTIC BLVD # 19220</t>
  </si>
  <si>
    <t xml:space="preserve">POMPANO BEACH FL            </t>
  </si>
  <si>
    <t xml:space="preserve">2637 SPIRIT CREEK RD        </t>
  </si>
  <si>
    <t xml:space="preserve">264 GRIERSON ST             </t>
  </si>
  <si>
    <t xml:space="preserve">FT LEAVENWORTH KS           </t>
  </si>
  <si>
    <t xml:space="preserve">264 MARK WALDEN RD          </t>
  </si>
  <si>
    <t xml:space="preserve">264 PINEDALE DR             </t>
  </si>
  <si>
    <t xml:space="preserve">2640 CARRINGTON DR          </t>
  </si>
  <si>
    <t xml:space="preserve">2640 CASTLETOWN DR          </t>
  </si>
  <si>
    <t xml:space="preserve">2640 CORNING DR             </t>
  </si>
  <si>
    <t xml:space="preserve">2641 CRANBROOK DR           </t>
  </si>
  <si>
    <t xml:space="preserve">2643 BRIDGEOVER AVE         </t>
  </si>
  <si>
    <t xml:space="preserve">2644 BARCLAY ST             </t>
  </si>
  <si>
    <t xml:space="preserve">2644 CARRINGTON DR          </t>
  </si>
  <si>
    <t xml:space="preserve">2645 CARRINGTON DR          </t>
  </si>
  <si>
    <t xml:space="preserve">2646 LAMAR RD               </t>
  </si>
  <si>
    <t xml:space="preserve">2648 CORNING ST             </t>
  </si>
  <si>
    <t xml:space="preserve">2649 PERSONS ST             </t>
  </si>
  <si>
    <t xml:space="preserve">2650 CARRINGTON DR          </t>
  </si>
  <si>
    <t xml:space="preserve">2650 NW 56TH AVE APT 305    </t>
  </si>
  <si>
    <t xml:space="preserve">LAUDERHILL FL               </t>
  </si>
  <si>
    <t xml:space="preserve">2650 PORTSMOUTH PL          </t>
  </si>
  <si>
    <t xml:space="preserve">2650 SPIRIT CREEK RD        </t>
  </si>
  <si>
    <t xml:space="preserve">2651 CORNING ST             </t>
  </si>
  <si>
    <t xml:space="preserve">2651 CRANBROOK DR           </t>
  </si>
  <si>
    <t xml:space="preserve">2651 NEW HOPE CIR           </t>
  </si>
  <si>
    <t xml:space="preserve">2654 CARRINGTON DR          </t>
  </si>
  <si>
    <t xml:space="preserve">2655 CARRINGTON DR          </t>
  </si>
  <si>
    <t xml:space="preserve">2656 CRANBROOK RD           </t>
  </si>
  <si>
    <t xml:space="preserve">2657 BARCLAY ST             </t>
  </si>
  <si>
    <t xml:space="preserve">2657 CRANBROOK DR           </t>
  </si>
  <si>
    <t xml:space="preserve">2658 CORNING ST             </t>
  </si>
  <si>
    <t xml:space="preserve">2658 CRANBROOK DR           </t>
  </si>
  <si>
    <t xml:space="preserve">266 FARMERS BRIDGE CIR      </t>
  </si>
  <si>
    <t xml:space="preserve">266 FOREST WALK WAY         </t>
  </si>
  <si>
    <t xml:space="preserve">MOORESVILLE NC              </t>
  </si>
  <si>
    <t xml:space="preserve">2660 ARDWICK DR             </t>
  </si>
  <si>
    <t xml:space="preserve">2660 HAVERHILL RD N APT 317 </t>
  </si>
  <si>
    <t xml:space="preserve">WEST PALM BEACH FL          </t>
  </si>
  <si>
    <t xml:space="preserve">2662 BARCLAY ST             </t>
  </si>
  <si>
    <t xml:space="preserve">2663 BARCLAY ST             </t>
  </si>
  <si>
    <t xml:space="preserve">2663 CORNING STREET         </t>
  </si>
  <si>
    <t xml:space="preserve">2664 TEAKWOOD DR            </t>
  </si>
  <si>
    <t xml:space="preserve">2668 CARRINGTON DR          </t>
  </si>
  <si>
    <t xml:space="preserve">2669 TEAKWOOD DR            </t>
  </si>
  <si>
    <t xml:space="preserve">2671 CORNING ST             </t>
  </si>
  <si>
    <t xml:space="preserve">2671 CRANBROOK DR           </t>
  </si>
  <si>
    <t xml:space="preserve">2671 TEAKWOOD DR            </t>
  </si>
  <si>
    <t xml:space="preserve">2673 TRIBBLE MILL RD        </t>
  </si>
  <si>
    <t xml:space="preserve">2674 NEW HOPE CIR           </t>
  </si>
  <si>
    <t xml:space="preserve">2674 SYLVAN GROVE RD        </t>
  </si>
  <si>
    <t xml:space="preserve">2676 TEAKWOOD DR            </t>
  </si>
  <si>
    <t xml:space="preserve">2678 BARCLAY ST             </t>
  </si>
  <si>
    <t xml:space="preserve">2679 HIGHWAY 1 N            </t>
  </si>
  <si>
    <t xml:space="preserve">268 MARGARETS RD            </t>
  </si>
  <si>
    <t xml:space="preserve">2684 BARTON CHAPEL RD       </t>
  </si>
  <si>
    <t xml:space="preserve">2684 FIELDS AVE SE          </t>
  </si>
  <si>
    <t xml:space="preserve">PALM BAY FL                 </t>
  </si>
  <si>
    <t xml:space="preserve">2686 CROSSCREEK RD          </t>
  </si>
  <si>
    <t xml:space="preserve">2687 TEAKWOOD DR            </t>
  </si>
  <si>
    <t xml:space="preserve">2688 BARCLAY ST             </t>
  </si>
  <si>
    <t xml:space="preserve">2689 HIGHWAY 1 N            </t>
  </si>
  <si>
    <t xml:space="preserve">2689 HONEYSUCKLE LN         </t>
  </si>
  <si>
    <t xml:space="preserve">269 HIGHWAY 138 SW APT 2409 </t>
  </si>
  <si>
    <t xml:space="preserve">269 LAKEVIEW DR             </t>
  </si>
  <si>
    <t xml:space="preserve">LOCUST GROVE GA             </t>
  </si>
  <si>
    <t xml:space="preserve">2690 ALEXANDER PL           </t>
  </si>
  <si>
    <t xml:space="preserve">2690 ARDWICK DR             </t>
  </si>
  <si>
    <t xml:space="preserve">2690 TWIN HILLS RD          </t>
  </si>
  <si>
    <t xml:space="preserve">KEMPNER TX                  </t>
  </si>
  <si>
    <t xml:space="preserve">2693 BARCLAY ST             </t>
  </si>
  <si>
    <t xml:space="preserve">2694 ARDWICK DR             </t>
  </si>
  <si>
    <t xml:space="preserve">27 LONDONBERRY LN           </t>
  </si>
  <si>
    <t xml:space="preserve">270 S HATCHER ST            </t>
  </si>
  <si>
    <t xml:space="preserve">2700 DOUBLE CHURCHES RD APT </t>
  </si>
  <si>
    <t xml:space="preserve">2700 EBENEZER RD SE         </t>
  </si>
  <si>
    <t xml:space="preserve">2701 GARDENBROOK CT         </t>
  </si>
  <si>
    <t xml:space="preserve">2702 ALEXANDER PL           </t>
  </si>
  <si>
    <t xml:space="preserve">2702 FAIR OAK CT            </t>
  </si>
  <si>
    <t xml:space="preserve">2702 LAMBERT CT             </t>
  </si>
  <si>
    <t xml:space="preserve">2703 WOODCREST DR APT B     </t>
  </si>
  <si>
    <t xml:space="preserve">2703 YORK CT                </t>
  </si>
  <si>
    <t xml:space="preserve">2704 CROSSHAVEN DR          </t>
  </si>
  <si>
    <t xml:space="preserve">2704 FAIR OAK CT            </t>
  </si>
  <si>
    <t xml:space="preserve">2704 GORDON HWY             </t>
  </si>
  <si>
    <t xml:space="preserve">2704 GORDON HWY STE A       </t>
  </si>
  <si>
    <t xml:space="preserve">2705 HAZEL ST               </t>
  </si>
  <si>
    <t xml:space="preserve">2706 BENNINGTON DR          </t>
  </si>
  <si>
    <t xml:space="preserve">2706 BOB WHITE CT           </t>
  </si>
  <si>
    <t xml:space="preserve">2706 CASTLETOWN DR          </t>
  </si>
  <si>
    <t xml:space="preserve">2707 ANTLER DR E            </t>
  </si>
  <si>
    <t xml:space="preserve">2707 ASHFIELD CT            </t>
  </si>
  <si>
    <t xml:space="preserve">2707 BARCLAY ST             </t>
  </si>
  <si>
    <t xml:space="preserve">2707 CRANBROOK DR           </t>
  </si>
  <si>
    <t xml:space="preserve">2708 BARCLAY ST             </t>
  </si>
  <si>
    <t xml:space="preserve">2708 CROSSHAVEN DR          </t>
  </si>
  <si>
    <t xml:space="preserve">2708 DAVIS MILL RD          </t>
  </si>
  <si>
    <t xml:space="preserve">2708 WOODCREST DRIVE APT B  </t>
  </si>
  <si>
    <t xml:space="preserve">2709 BARRY DR               </t>
  </si>
  <si>
    <t xml:space="preserve">2709 BENNINGTON DR          </t>
  </si>
  <si>
    <t xml:space="preserve">2709 MESENA RD              </t>
  </si>
  <si>
    <t xml:space="preserve">2709 WOODCREST DR APT D     </t>
  </si>
  <si>
    <t xml:space="preserve">271 PUMP HOLLOW RD          </t>
  </si>
  <si>
    <t xml:space="preserve">SPEEDWELL TN                </t>
  </si>
  <si>
    <t xml:space="preserve">2710 GARNET LN              </t>
  </si>
  <si>
    <t xml:space="preserve">LANCASTER CA                </t>
  </si>
  <si>
    <t xml:space="preserve">2710 HAZEL ST               </t>
  </si>
  <si>
    <t xml:space="preserve">2710 MARTINGALE RD APT G    </t>
  </si>
  <si>
    <t xml:space="preserve">2710 NORWOOD LN             </t>
  </si>
  <si>
    <t xml:space="preserve">ARLINGTON TX                </t>
  </si>
  <si>
    <t xml:space="preserve">2711 ALASKA RANGE LN        </t>
  </si>
  <si>
    <t xml:space="preserve">FAIRBANKS AK                </t>
  </si>
  <si>
    <t xml:space="preserve">2711 STREAM LN              </t>
  </si>
  <si>
    <t xml:space="preserve">2711 W LEROY ST             </t>
  </si>
  <si>
    <t xml:space="preserve">2713 CRANBROOK DR           </t>
  </si>
  <si>
    <t xml:space="preserve">2713 GAYS CIR               </t>
  </si>
  <si>
    <t xml:space="preserve">2713 MEADOWBROOK DR         </t>
  </si>
  <si>
    <t xml:space="preserve">2713 TOBACCO RD             </t>
  </si>
  <si>
    <t xml:space="preserve">2713 TOBACCO RD APT B       </t>
  </si>
  <si>
    <t xml:space="preserve">27130 SHOREVIEW AVE         </t>
  </si>
  <si>
    <t xml:space="preserve">EUCLID OH                   </t>
  </si>
  <si>
    <t xml:space="preserve">2714 CARDIGAN CT            </t>
  </si>
  <si>
    <t xml:space="preserve">2714 LAFEUILLE CIR APT 5    </t>
  </si>
  <si>
    <t xml:space="preserve">CINCINNATI OH               </t>
  </si>
  <si>
    <t xml:space="preserve">2714 MARGARET CT            </t>
  </si>
  <si>
    <t xml:space="preserve">2714 STANTON RD SE          </t>
  </si>
  <si>
    <t xml:space="preserve">2715 FAIR OAK COURT         </t>
  </si>
  <si>
    <t xml:space="preserve">2715 SMITH CREEK RD         </t>
  </si>
  <si>
    <t xml:space="preserve">2716 A BLOSSUM DR           </t>
  </si>
  <si>
    <t xml:space="preserve">2716-B BLOSSOM DR           </t>
  </si>
  <si>
    <t xml:space="preserve">2717 CROSSHAVEN DR          </t>
  </si>
  <si>
    <t xml:space="preserve">2717 FLEMING DR             </t>
  </si>
  <si>
    <t xml:space="preserve">2717 STANTON WOODS DR SE    </t>
  </si>
  <si>
    <t xml:space="preserve">2717 TOBACCO RD APT D       </t>
  </si>
  <si>
    <t xml:space="preserve">2718 CROSSHAVEN DR          </t>
  </si>
  <si>
    <t xml:space="preserve">2718 TOBACCO RD             </t>
  </si>
  <si>
    <t xml:space="preserve">2719 B TOBACCO RD           </t>
  </si>
  <si>
    <t xml:space="preserve">2719 CARDIGAN CT            </t>
  </si>
  <si>
    <t xml:space="preserve">2719 OAKLAND AVE            </t>
  </si>
  <si>
    <t xml:space="preserve">2719 RABORN RD              </t>
  </si>
  <si>
    <t xml:space="preserve">272 E WYNNGATE DR           </t>
  </si>
  <si>
    <t xml:space="preserve">272 NAPA DR                 </t>
  </si>
  <si>
    <t xml:space="preserve">272 SPRING OAK LN           </t>
  </si>
  <si>
    <t xml:space="preserve">272 WARD AVE APT 27M        </t>
  </si>
  <si>
    <t xml:space="preserve">BORDENTOWN NJ               </t>
  </si>
  <si>
    <t xml:space="preserve">2720 WOODCREST DR APT H     </t>
  </si>
  <si>
    <t xml:space="preserve">2721 DEEN AVE               </t>
  </si>
  <si>
    <t xml:space="preserve">2721 SPIRIT CREEK RD        </t>
  </si>
  <si>
    <t xml:space="preserve">2722 ROSEWOOD DR            </t>
  </si>
  <si>
    <t xml:space="preserve">2723 COOPER RD              </t>
  </si>
  <si>
    <t xml:space="preserve">2724 CARDIGAN CT            </t>
  </si>
  <si>
    <t xml:space="preserve">2724 WILLIS FOREMAN RD      </t>
  </si>
  <si>
    <t xml:space="preserve">2725 BENNINGTON DR          </t>
  </si>
  <si>
    <t xml:space="preserve">2726 CARDIGAN CT            </t>
  </si>
  <si>
    <t xml:space="preserve">2726 VERNON DR W            </t>
  </si>
  <si>
    <t xml:space="preserve">2727 DAVIS MILL RD          </t>
  </si>
  <si>
    <t xml:space="preserve">273 GOLDEN POND AVE         </t>
  </si>
  <si>
    <t xml:space="preserve">OAK GROVE KY                </t>
  </si>
  <si>
    <t xml:space="preserve">273 OLD BLYTHE RD           </t>
  </si>
  <si>
    <t xml:space="preserve">2730 CRANBROOK DR           </t>
  </si>
  <si>
    <t xml:space="preserve">2730 CROSSHAVEN DR          </t>
  </si>
  <si>
    <t xml:space="preserve">2732 ALEXANDER DR           </t>
  </si>
  <si>
    <t xml:space="preserve">2733 CRANBROOK DR           </t>
  </si>
  <si>
    <t xml:space="preserve">2733 MAYO RD                </t>
  </si>
  <si>
    <t xml:space="preserve">27333 HACIENDA DR           </t>
  </si>
  <si>
    <t xml:space="preserve">SUN CITY CA                 </t>
  </si>
  <si>
    <t xml:space="preserve">2734 GAYS CIR               </t>
  </si>
  <si>
    <t xml:space="preserve">2734 RABORN RD              </t>
  </si>
  <si>
    <t xml:space="preserve">2736 PINE VALLEY RD         </t>
  </si>
  <si>
    <t xml:space="preserve">2738 ANTLER DR W            </t>
  </si>
  <si>
    <t xml:space="preserve">2738 CROSSHAVEN DR          </t>
  </si>
  <si>
    <t xml:space="preserve">2738 FARMERS BRIDGE RD      </t>
  </si>
  <si>
    <t xml:space="preserve">2738 LANDING LOOP DR        </t>
  </si>
  <si>
    <t xml:space="preserve">2739 DAVIS MILL RD          </t>
  </si>
  <si>
    <t xml:space="preserve">2739 HUNTCLIFFE DR          </t>
  </si>
  <si>
    <t xml:space="preserve">2739 SUMMIT RIDGE RD        </t>
  </si>
  <si>
    <t xml:space="preserve">2739B ROY REEVES RD         </t>
  </si>
  <si>
    <t xml:space="preserve">2741 BLOUNT AVE             </t>
  </si>
  <si>
    <t xml:space="preserve">2741 OLD US 1               </t>
  </si>
  <si>
    <t xml:space="preserve">2741 WILLIS FOREMAN RD      </t>
  </si>
  <si>
    <t xml:space="preserve">2743 DESCEND BLVD-SW        </t>
  </si>
  <si>
    <t xml:space="preserve">2745 CROSSHAVEN DR          </t>
  </si>
  <si>
    <t xml:space="preserve">2746 ALLENWOOD FARM DR      </t>
  </si>
  <si>
    <t xml:space="preserve">2746 CROSSHAVEN DR          </t>
  </si>
  <si>
    <t xml:space="preserve">2748 MILLERS WAY DR         </t>
  </si>
  <si>
    <t xml:space="preserve">ELLICOTT CITY MD            </t>
  </si>
  <si>
    <t xml:space="preserve">275 BLITCH PLACE RD         </t>
  </si>
  <si>
    <t xml:space="preserve">275 CAMELOT DR              </t>
  </si>
  <si>
    <t xml:space="preserve">275 STORY RANDALL RD        </t>
  </si>
  <si>
    <t xml:space="preserve">275 WENTWORTH PL            </t>
  </si>
  <si>
    <t xml:space="preserve">2750 NW 208TH TER           </t>
  </si>
  <si>
    <t xml:space="preserve">2752 DAVIS MILL RD          </t>
  </si>
  <si>
    <t xml:space="preserve">2752 PATRICK HENRY PKWY     </t>
  </si>
  <si>
    <t xml:space="preserve">2753 OLD HIGHWAY 1          </t>
  </si>
  <si>
    <t xml:space="preserve">2753 SPIRIT CREEK RD        </t>
  </si>
  <si>
    <t xml:space="preserve">2753 WILLIS FOREMAN RD      </t>
  </si>
  <si>
    <t xml:space="preserve">2754 CROSSHAVEN DR          </t>
  </si>
  <si>
    <t xml:space="preserve">2755 BALDEE RD              </t>
  </si>
  <si>
    <t xml:space="preserve">2755 LONG RD                </t>
  </si>
  <si>
    <t xml:space="preserve">SAINT AUGUSTINE FL          </t>
  </si>
  <si>
    <t xml:space="preserve">2757 DEANS BRIDGE RD        </t>
  </si>
  <si>
    <t xml:space="preserve">2757 MERTON AVE             </t>
  </si>
  <si>
    <t xml:space="preserve">2758 OLD US 1               </t>
  </si>
  <si>
    <t xml:space="preserve">2759 DAVIS MILL RD          </t>
  </si>
  <si>
    <t xml:space="preserve">276 HAWKINS AVE             </t>
  </si>
  <si>
    <t xml:space="preserve">276 TIMBERWOOD DR           </t>
  </si>
  <si>
    <t xml:space="preserve">2763 TOBACCO RD STE H       </t>
  </si>
  <si>
    <t xml:space="preserve">2764 CROSSHAVEN DR          </t>
  </si>
  <si>
    <t xml:space="preserve">2764 SPIRIT CREEK RD        </t>
  </si>
  <si>
    <t xml:space="preserve">2765 BIG TEXAS VALLEY RD NW </t>
  </si>
  <si>
    <t xml:space="preserve">ROME GA                     </t>
  </si>
  <si>
    <t xml:space="preserve">2765 DAVIS MILL RD          </t>
  </si>
  <si>
    <t xml:space="preserve">2766 COUNTY ROAD 2          </t>
  </si>
  <si>
    <t xml:space="preserve">SWANTON OH                  </t>
  </si>
  <si>
    <t xml:space="preserve">2766 DAVIS MILL RD          </t>
  </si>
  <si>
    <t xml:space="preserve">2766 GA HWY 24 W            </t>
  </si>
  <si>
    <t xml:space="preserve">2767 DAVIS MILL RD          </t>
  </si>
  <si>
    <t xml:space="preserve">2768 CROSS TAVERN           </t>
  </si>
  <si>
    <t xml:space="preserve">HEPHZILAH GA                </t>
  </si>
  <si>
    <t xml:space="preserve">277 ASHTON WOODS DR         </t>
  </si>
  <si>
    <t xml:space="preserve">2771 DAVIS MILL RD          </t>
  </si>
  <si>
    <t xml:space="preserve">2779 ODUM ST                </t>
  </si>
  <si>
    <t xml:space="preserve">2780 MCAFEE RD              </t>
  </si>
  <si>
    <t xml:space="preserve">27815 GRETTA CIR            </t>
  </si>
  <si>
    <t xml:space="preserve">2784 RABORN RD              </t>
  </si>
  <si>
    <t xml:space="preserve">2787 SCOTTS FERRY RD        </t>
  </si>
  <si>
    <t xml:space="preserve">2788 RABORN RD              </t>
  </si>
  <si>
    <t>2790 N COMMONS BLVD APT B104</t>
  </si>
  <si>
    <t xml:space="preserve">HEBER CITY UT               </t>
  </si>
  <si>
    <t xml:space="preserve">2792 OLD US 1               </t>
  </si>
  <si>
    <t xml:space="preserve">2792 SPIRIT CREEK RD        </t>
  </si>
  <si>
    <t xml:space="preserve">2794 CROSSCREEK RD          </t>
  </si>
  <si>
    <t xml:space="preserve">280 COUNTY LINE RD          </t>
  </si>
  <si>
    <t xml:space="preserve">280 COVEY RD SW             </t>
  </si>
  <si>
    <t xml:space="preserve">280 LINKER RD               </t>
  </si>
  <si>
    <t xml:space="preserve">ROCKWELL NC                 </t>
  </si>
  <si>
    <t xml:space="preserve">2800 33RD ST                </t>
  </si>
  <si>
    <t xml:space="preserve">GULFPORT MS                 </t>
  </si>
  <si>
    <t xml:space="preserve">2800 MANGO CIR NW           </t>
  </si>
  <si>
    <t xml:space="preserve">2800 SW 138TH ST            </t>
  </si>
  <si>
    <t xml:space="preserve">OKLAHOMA CITY OK            </t>
  </si>
  <si>
    <t xml:space="preserve">2801 BENNINGTON DR          </t>
  </si>
  <si>
    <t xml:space="preserve">2801 HARWOOD DR             </t>
  </si>
  <si>
    <t xml:space="preserve">2801 LAKE ONTARIO CIR       </t>
  </si>
  <si>
    <t xml:space="preserve">2801 WASHINGTON RD          </t>
  </si>
  <si>
    <t xml:space="preserve">2803 RIDGEVIEW DR           </t>
  </si>
  <si>
    <t xml:space="preserve">2804 NORMANDY DR            </t>
  </si>
  <si>
    <t xml:space="preserve">MISHAWAKA IN                </t>
  </si>
  <si>
    <t xml:space="preserve">2805 BOSTIC MILL RD         </t>
  </si>
  <si>
    <t xml:space="preserve">2805 LEAWOOD CT             </t>
  </si>
  <si>
    <t xml:space="preserve">2806 BRENTWAY DR            </t>
  </si>
  <si>
    <t xml:space="preserve">2806 HARWOOD ST             </t>
  </si>
  <si>
    <t xml:space="preserve">2806 OLD THOMSON RD         </t>
  </si>
  <si>
    <t xml:space="preserve">2807 BRENTWAY DR            </t>
  </si>
  <si>
    <t xml:space="preserve">2809 BURDETTE DR            </t>
  </si>
  <si>
    <t xml:space="preserve">2809 CRANBROOK DRIVE        </t>
  </si>
  <si>
    <t xml:space="preserve">2809 PTARMIGAN RD           </t>
  </si>
  <si>
    <t xml:space="preserve">2809 WATERSIDE DR           </t>
  </si>
  <si>
    <t xml:space="preserve">2810 JORDAN ST              </t>
  </si>
  <si>
    <t xml:space="preserve">2810 THOMAS LN              </t>
  </si>
  <si>
    <t xml:space="preserve">2811 PEPPERDINE DR          </t>
  </si>
  <si>
    <t xml:space="preserve">2812 JOY RD APT 5           </t>
  </si>
  <si>
    <t xml:space="preserve">2812 LINVILLE RIDGE LN      </t>
  </si>
  <si>
    <t xml:space="preserve">PFLUGERVILLE TX             </t>
  </si>
  <si>
    <t xml:space="preserve">2812 PEPPERDINE DR          </t>
  </si>
  <si>
    <t xml:space="preserve">2813 MEADOWBROOK DR         </t>
  </si>
  <si>
    <t xml:space="preserve">2814 ANNE ST                </t>
  </si>
  <si>
    <t xml:space="preserve">2814 CRANBROOK DR           </t>
  </si>
  <si>
    <t xml:space="preserve">2814 MEADOWBROOK DRIVE      </t>
  </si>
  <si>
    <t xml:space="preserve">2814 PTARMIGAN DR           </t>
  </si>
  <si>
    <t xml:space="preserve">2815 BRENTWAY DR            </t>
  </si>
  <si>
    <t xml:space="preserve">2816 PTARMIGAN RD           </t>
  </si>
  <si>
    <t xml:space="preserve">2816 STOKER CT              </t>
  </si>
  <si>
    <t xml:space="preserve">2817 BRENTWAY DR            </t>
  </si>
  <si>
    <t xml:space="preserve">2817 CONNISTON DR           </t>
  </si>
  <si>
    <t xml:space="preserve">2817 MURANO WAY             </t>
  </si>
  <si>
    <t xml:space="preserve">GLEN ALLEN VA               </t>
  </si>
  <si>
    <t xml:space="preserve">2817 SAINT PAUL BLVD        </t>
  </si>
  <si>
    <t xml:space="preserve">2819 CROSSCREEK DR          </t>
  </si>
  <si>
    <t xml:space="preserve">2819 PEPPERDINE DR          </t>
  </si>
  <si>
    <t xml:space="preserve">2819 RIDGECREST DR          </t>
  </si>
  <si>
    <t xml:space="preserve">2819 WATERSIDE DR           </t>
  </si>
  <si>
    <t xml:space="preserve">2820 STOKER CT              </t>
  </si>
  <si>
    <t xml:space="preserve">2821 1/2 UNION AVE NE       </t>
  </si>
  <si>
    <t xml:space="preserve">MINERVA OH                  </t>
  </si>
  <si>
    <t xml:space="preserve">2821 APRIL DR               </t>
  </si>
  <si>
    <t xml:space="preserve">2821 HILLCREST AVE          </t>
  </si>
  <si>
    <t xml:space="preserve">2822 BUTLER MANNOR DRIVE    </t>
  </si>
  <si>
    <t xml:space="preserve">2822 BUTLER MANOR DR        </t>
  </si>
  <si>
    <t xml:space="preserve">2822 GORDY RD               </t>
  </si>
  <si>
    <t xml:space="preserve">2822 PTARMIGAN RD           </t>
  </si>
  <si>
    <t xml:space="preserve">2823 APRIL DR               </t>
  </si>
  <si>
    <t xml:space="preserve">2823 DEANS BRIDGE RD        </t>
  </si>
  <si>
    <t xml:space="preserve">2823 FAIRMONT ST            </t>
  </si>
  <si>
    <t xml:space="preserve">2823 GAYS CIR               </t>
  </si>
  <si>
    <t xml:space="preserve">2823 LEAWOOD CT             </t>
  </si>
  <si>
    <t xml:space="preserve">2823 LUMPKIN RD             </t>
  </si>
  <si>
    <t xml:space="preserve">2823 TOBACCO RD             </t>
  </si>
  <si>
    <t xml:space="preserve">2824 CROSSCREEK RD          </t>
  </si>
  <si>
    <t xml:space="preserve">2824 MEADOWBROOK DR         </t>
  </si>
  <si>
    <t xml:space="preserve">2825 WATERSIDE DRIVE        </t>
  </si>
  <si>
    <t xml:space="preserve">2826 FAIRMONT ST            </t>
  </si>
  <si>
    <t xml:space="preserve">2826 PEPPERDINE DR          </t>
  </si>
  <si>
    <t xml:space="preserve">2827 BUTLER MANOR DR        </t>
  </si>
  <si>
    <t xml:space="preserve">2827 HARWOOD ST             </t>
  </si>
  <si>
    <t xml:space="preserve">2827 PTARMIGAN RD           </t>
  </si>
  <si>
    <t xml:space="preserve">2828 SUNSHINE LN            </t>
  </si>
  <si>
    <t xml:space="preserve">283 ASHBROOK DR             </t>
  </si>
  <si>
    <t xml:space="preserve">283 S LAKE DR               </t>
  </si>
  <si>
    <t xml:space="preserve">2830 FERRET CT              </t>
  </si>
  <si>
    <t xml:space="preserve">2830 ROCKY CREEK RD         </t>
  </si>
  <si>
    <t xml:space="preserve">2831 BUTLER MANOR DR        </t>
  </si>
  <si>
    <t xml:space="preserve">2831 CRANBROOK DR           </t>
  </si>
  <si>
    <t xml:space="preserve">2831 RIDGEVIEW DR           </t>
  </si>
  <si>
    <t xml:space="preserve">2831 ROCKEY CREEK RD 20A    </t>
  </si>
  <si>
    <t xml:space="preserve">2832 DEER TRAIL RD          </t>
  </si>
  <si>
    <t xml:space="preserve">2833 BUTLER MANOR DR        </t>
  </si>
  <si>
    <t xml:space="preserve">2833 CORNELIA RD            </t>
  </si>
  <si>
    <t xml:space="preserve">2833 HARWOOD DRIVE          </t>
  </si>
  <si>
    <t xml:space="preserve">2834 ROYAL ST               </t>
  </si>
  <si>
    <t xml:space="preserve">2835 FAIRMOUNT ST           </t>
  </si>
  <si>
    <t xml:space="preserve">2838 BRENTWAY DR            </t>
  </si>
  <si>
    <t xml:space="preserve">2838 COBBHAM RD NE          </t>
  </si>
  <si>
    <t xml:space="preserve">284 COUNTY LINE RD          </t>
  </si>
  <si>
    <t xml:space="preserve">284 MORRIS RD               </t>
  </si>
  <si>
    <t xml:space="preserve">2840 THORNHILL RD           </t>
  </si>
  <si>
    <t xml:space="preserve">WINTER HAVEN FL             </t>
  </si>
  <si>
    <t xml:space="preserve">2841 RIDGEVIEW DR           </t>
  </si>
  <si>
    <t xml:space="preserve">2841 WATERSIDE DR           </t>
  </si>
  <si>
    <t xml:space="preserve">2842 PEPPERDINE DR          </t>
  </si>
  <si>
    <t xml:space="preserve">2843 MAYFIELD RD            </t>
  </si>
  <si>
    <t xml:space="preserve">2844 EDEN CHURCH RD         </t>
  </si>
  <si>
    <t xml:space="preserve">2845 WILLIAMS FARM DR       </t>
  </si>
  <si>
    <t xml:space="preserve">DACULA GA                   </t>
  </si>
  <si>
    <t xml:space="preserve">2846 VIRGINIA AVE           </t>
  </si>
  <si>
    <t xml:space="preserve">HURRICANE WV                </t>
  </si>
  <si>
    <t xml:space="preserve">2846 WALTON WAY #11         </t>
  </si>
  <si>
    <t xml:space="preserve">2847 PEPPERDINE DR          </t>
  </si>
  <si>
    <t xml:space="preserve">2847 PEPPERDINE DRIVE       </t>
  </si>
  <si>
    <t xml:space="preserve">2849 CONNISTON DR           </t>
  </si>
  <si>
    <t xml:space="preserve">2849 PEPPERDINE DR          </t>
  </si>
  <si>
    <t xml:space="preserve">2849 PHEASANT DR            </t>
  </si>
  <si>
    <t xml:space="preserve">285 COUNTY LINE RD          </t>
  </si>
  <si>
    <t xml:space="preserve">285 PECOS RD                </t>
  </si>
  <si>
    <t xml:space="preserve">2851 THOMAS LN              </t>
  </si>
  <si>
    <t xml:space="preserve">2853 BELAIR PL NE           </t>
  </si>
  <si>
    <t xml:space="preserve">2853 PEPPERDINE DR          </t>
  </si>
  <si>
    <t xml:space="preserve">2854 CONNISTON DR           </t>
  </si>
  <si>
    <t xml:space="preserve">2854 WATERSIDE DR           </t>
  </si>
  <si>
    <t xml:space="preserve">2854 WEBB BRIDGE RD         </t>
  </si>
  <si>
    <t xml:space="preserve">2858 WILLIS FOREMAN RD      </t>
  </si>
  <si>
    <t xml:space="preserve">2859 CAMAK RD               </t>
  </si>
  <si>
    <t xml:space="preserve">2860 GLENN HILLS CIR        </t>
  </si>
  <si>
    <t xml:space="preserve">2861 TOBACCO RD             </t>
  </si>
  <si>
    <t xml:space="preserve">2863 PEPPERDINE DR          </t>
  </si>
  <si>
    <t xml:space="preserve">2864 WILLIS FOREMAN RD      </t>
  </si>
  <si>
    <t xml:space="preserve">2865 NW 8TH ST              </t>
  </si>
  <si>
    <t xml:space="preserve">2867 CANEYFORK RD           </t>
  </si>
  <si>
    <t xml:space="preserve">CULLOWHEE NC                </t>
  </si>
  <si>
    <t xml:space="preserve">2867 CONNISTON DR           </t>
  </si>
  <si>
    <t xml:space="preserve">2867 GLENN HILLS CIR B      </t>
  </si>
  <si>
    <t xml:space="preserve">2869 CENTRAL AVE            </t>
  </si>
  <si>
    <t xml:space="preserve">287 AUTUMN GOLD DR          </t>
  </si>
  <si>
    <t xml:space="preserve">2870 PEPPERDINE DR          </t>
  </si>
  <si>
    <t xml:space="preserve">2876 CONNISTON DR           </t>
  </si>
  <si>
    <t xml:space="preserve">2877 HANNAH BRANCH RD       </t>
  </si>
  <si>
    <t xml:space="preserve">2877 PEPPERDINE DR          </t>
  </si>
  <si>
    <t xml:space="preserve">2878 LAKE MICHIGAN DR       </t>
  </si>
  <si>
    <t xml:space="preserve">288 GR TUCKER RD            </t>
  </si>
  <si>
    <t xml:space="preserve">2882 CONNISTON DR           </t>
  </si>
  <si>
    <t xml:space="preserve">2885 LAKE MICHIGAN DR       </t>
  </si>
  <si>
    <t xml:space="preserve">2886 CONNISTON DR           </t>
  </si>
  <si>
    <t xml:space="preserve">2888 FARMERS BRIDGE RD      </t>
  </si>
  <si>
    <t xml:space="preserve">2888 LAKE ERIE DR           </t>
  </si>
  <si>
    <t xml:space="preserve">2891 LOBLOLLY DR            </t>
  </si>
  <si>
    <t xml:space="preserve">2893 QUAKER RD              </t>
  </si>
  <si>
    <t xml:space="preserve">2897 KEYSVILLE RD           </t>
  </si>
  <si>
    <t xml:space="preserve">2899 US HIGHWAY 221 N       </t>
  </si>
  <si>
    <t xml:space="preserve">29 DAIRY RD                 </t>
  </si>
  <si>
    <t xml:space="preserve">29 LONDONBERRY LN           </t>
  </si>
  <si>
    <t xml:space="preserve">29 OAK LN                   </t>
  </si>
  <si>
    <t xml:space="preserve">TRUMBULL CT                 </t>
  </si>
  <si>
    <t xml:space="preserve">29 OAKRIDGE DR              </t>
  </si>
  <si>
    <t xml:space="preserve">SAINT PAUL MN               </t>
  </si>
  <si>
    <t xml:space="preserve">2901 DAHLIA DR              </t>
  </si>
  <si>
    <t xml:space="preserve">2901 DEANS BRIDGE RD APT 1  </t>
  </si>
  <si>
    <t xml:space="preserve">2901 HEARTWOOD ST           </t>
  </si>
  <si>
    <t xml:space="preserve">2901 INWOOD DR              </t>
  </si>
  <si>
    <t xml:space="preserve">2901 OLD U S #1             </t>
  </si>
  <si>
    <t xml:space="preserve">2902 ABELIA DR              </t>
  </si>
  <si>
    <t xml:space="preserve">2902 DORAL DR               </t>
  </si>
  <si>
    <t xml:space="preserve">2902 ULM RD                 </t>
  </si>
  <si>
    <t xml:space="preserve">2903 BELWOOD DR             </t>
  </si>
  <si>
    <t xml:space="preserve">2903 BLUE GLEN LN           </t>
  </si>
  <si>
    <t xml:space="preserve">2903 GAHALAD WAY            </t>
  </si>
  <si>
    <t xml:space="preserve">2903 HEARTWOOD ST           </t>
  </si>
  <si>
    <t xml:space="preserve">2903 RIDGE CT APT B         </t>
  </si>
  <si>
    <t xml:space="preserve">2904 179TH STREET CT E      </t>
  </si>
  <si>
    <t xml:space="preserve">TACOMA WA                   </t>
  </si>
  <si>
    <t xml:space="preserve">2904 ALGERNON CIR           </t>
  </si>
  <si>
    <t xml:space="preserve">2904 JACKSON ST             </t>
  </si>
  <si>
    <t xml:space="preserve">2904 RIDGE CT APT A         </t>
  </si>
  <si>
    <t xml:space="preserve">2905 ARROWHEAD DR APT A3    </t>
  </si>
  <si>
    <t xml:space="preserve">2905 DONALD COBB RD         </t>
  </si>
  <si>
    <t xml:space="preserve">2905 HEARTWOOD ST           </t>
  </si>
  <si>
    <t xml:space="preserve">2906 ALGERNON CIR           </t>
  </si>
  <si>
    <t xml:space="preserve">2906 AVALON CT              </t>
  </si>
  <si>
    <t xml:space="preserve">2906 DEANS BRIDGE RD LOT 1B </t>
  </si>
  <si>
    <t xml:space="preserve">2906 HEARTWOOD ST           </t>
  </si>
  <si>
    <t xml:space="preserve">2906 JACKSON ST             </t>
  </si>
  <si>
    <t xml:space="preserve">2906 VANESSA DR             </t>
  </si>
  <si>
    <t xml:space="preserve">2907 AUSTIN LANE LOT 301    </t>
  </si>
  <si>
    <t xml:space="preserve">2908 FERNWOOD DR            </t>
  </si>
  <si>
    <t xml:space="preserve">2909 KIPLING DR             </t>
  </si>
  <si>
    <t xml:space="preserve">2909 MASTERS RD             </t>
  </si>
  <si>
    <t xml:space="preserve">291 CORAL DR                </t>
  </si>
  <si>
    <t xml:space="preserve">SHERIDAN AR                 </t>
  </si>
  <si>
    <t xml:space="preserve">2910 BOOGERTOWN RD          </t>
  </si>
  <si>
    <t xml:space="preserve">PIGEON FORGE TN             </t>
  </si>
  <si>
    <t xml:space="preserve">2910 LANDER CT              </t>
  </si>
  <si>
    <t>2910 RICHMOND HILL RD APT 21</t>
  </si>
  <si>
    <t>2910 RICHMOND HILL RD APT16C</t>
  </si>
  <si>
    <t xml:space="preserve">2910 RICMOND HILL RD        </t>
  </si>
  <si>
    <t xml:space="preserve">2911 CUMBERLAND DR          </t>
  </si>
  <si>
    <t xml:space="preserve">2911 INWOOD PL              </t>
  </si>
  <si>
    <t xml:space="preserve">2912 CELESTE DR             </t>
  </si>
  <si>
    <t xml:space="preserve">2912 WALDEN DR              </t>
  </si>
  <si>
    <t xml:space="preserve">2913 NELLS CT               </t>
  </si>
  <si>
    <t xml:space="preserve">2913 THOMAS LN              </t>
  </si>
  <si>
    <t xml:space="preserve">2914 AYLESBURY DR           </t>
  </si>
  <si>
    <t xml:space="preserve">2914 BUTLER MANOR DR        </t>
  </si>
  <si>
    <t xml:space="preserve">2914 HEARTWOOD ST           </t>
  </si>
  <si>
    <t xml:space="preserve">2914 MOCK RD                </t>
  </si>
  <si>
    <t xml:space="preserve">2914 VANESSA DR             </t>
  </si>
  <si>
    <t xml:space="preserve">2915 INWOOD DR              </t>
  </si>
  <si>
    <t xml:space="preserve">2915 LAKE FOREST DR         </t>
  </si>
  <si>
    <t xml:space="preserve">2915 RAES CREEK RD APT A    </t>
  </si>
  <si>
    <t xml:space="preserve">29154 FRANKLIN HILLS DR     </t>
  </si>
  <si>
    <t xml:space="preserve">2916 ALGERNON CIR           </t>
  </si>
  <si>
    <t xml:space="preserve">2916 CAREY CT               </t>
  </si>
  <si>
    <t xml:space="preserve">2917 CABLE WAY              </t>
  </si>
  <si>
    <t xml:space="preserve">2918 NIGHTHAWK DR           </t>
  </si>
  <si>
    <t xml:space="preserve">2919 ALGERNON CIR           </t>
  </si>
  <si>
    <t xml:space="preserve">2919 FARMERS BRIDGE RD      </t>
  </si>
  <si>
    <t xml:space="preserve">292 BOLEN DR                </t>
  </si>
  <si>
    <t xml:space="preserve">WILLISTON SC                </t>
  </si>
  <si>
    <t xml:space="preserve">2921 CELESTE DR             </t>
  </si>
  <si>
    <t xml:space="preserve">2921 GEBHARDT DR            </t>
  </si>
  <si>
    <t xml:space="preserve">2921 GEBHART DR             </t>
  </si>
  <si>
    <t xml:space="preserve">2922 GEBHARDT DR            </t>
  </si>
  <si>
    <t xml:space="preserve">2923 SALLYWHITE RD          </t>
  </si>
  <si>
    <t xml:space="preserve">2923 WASHINGTON ROAD        </t>
  </si>
  <si>
    <t xml:space="preserve">2924 CUMBERLAND DR          </t>
  </si>
  <si>
    <t xml:space="preserve">2924 FONTANA LN             </t>
  </si>
  <si>
    <t xml:space="preserve">ROYAL PALM BEACH FL         </t>
  </si>
  <si>
    <t xml:space="preserve">2924 GUN CLUB RD # A        </t>
  </si>
  <si>
    <t xml:space="preserve">2924 MEADOWBROOK DR         </t>
  </si>
  <si>
    <t xml:space="preserve">2924 WAKEFIELD CT           </t>
  </si>
  <si>
    <t xml:space="preserve">2925 DAHLIA DR              </t>
  </si>
  <si>
    <t xml:space="preserve">2925 DEANS BRIDGE RD        </t>
  </si>
  <si>
    <t xml:space="preserve">2925 ULM RD                 </t>
  </si>
  <si>
    <t xml:space="preserve">2927 ALGERNON CIR           </t>
  </si>
  <si>
    <t xml:space="preserve">2929 CELESTE DR             </t>
  </si>
  <si>
    <t xml:space="preserve">2929 OLD TABACCO RD APT B   </t>
  </si>
  <si>
    <t xml:space="preserve">2930 WHISTLER LN            </t>
  </si>
  <si>
    <t xml:space="preserve">2931 ALGERNON CIR           </t>
  </si>
  <si>
    <t xml:space="preserve">2931 GENE HOWARD RD         </t>
  </si>
  <si>
    <t xml:space="preserve">2931 JACKSON ST             </t>
  </si>
  <si>
    <t xml:space="preserve">2931 TURKEY TRAIL DR        </t>
  </si>
  <si>
    <t xml:space="preserve">2933 GALAHAD WAY            </t>
  </si>
  <si>
    <t xml:space="preserve">2933 HENRY ST APT 16        </t>
  </si>
  <si>
    <t xml:space="preserve">2933 HENRY ST APT 39        </t>
  </si>
  <si>
    <t xml:space="preserve">2935 DHALIA DR              </t>
  </si>
  <si>
    <t xml:space="preserve">2935 GORDON HWY LOT 50      </t>
  </si>
  <si>
    <t xml:space="preserve">2936 CMR 469 BOX 2936       </t>
  </si>
  <si>
    <t xml:space="preserve">2937 ALGERNON CIR           </t>
  </si>
  <si>
    <t xml:space="preserve">2937 DAHLIA DR              </t>
  </si>
  <si>
    <t xml:space="preserve">2937 ROPING WAY             </t>
  </si>
  <si>
    <t xml:space="preserve">2938 USRY MILL RD           </t>
  </si>
  <si>
    <t xml:space="preserve">2940 CELESTE DR             </t>
  </si>
  <si>
    <t xml:space="preserve">2941 SHELBY DR              </t>
  </si>
  <si>
    <t xml:space="preserve">2944 CELESTE DR             </t>
  </si>
  <si>
    <t xml:space="preserve">2945 DAHLIA DR              </t>
  </si>
  <si>
    <t xml:space="preserve">2946 CELESTE DR             </t>
  </si>
  <si>
    <t xml:space="preserve">2948 ROLLINGWOOD DR         </t>
  </si>
  <si>
    <t xml:space="preserve">295 HARVEY WILSON RD        </t>
  </si>
  <si>
    <t xml:space="preserve">2950 OLD HIGHWAY 1          </t>
  </si>
  <si>
    <t>2950 RICHMOND HILL RD APT 15</t>
  </si>
  <si>
    <t>2950 RICHMOND HILL RD APT 57</t>
  </si>
  <si>
    <t xml:space="preserve">2951 INVERGARRY RD          </t>
  </si>
  <si>
    <t xml:space="preserve">2954 DOZIER RD              </t>
  </si>
  <si>
    <t xml:space="preserve">2955 WILLIS FOREMAN RD      </t>
  </si>
  <si>
    <t xml:space="preserve">2956 ALGERNON CIR           </t>
  </si>
  <si>
    <t xml:space="preserve">2956 DAHLIA DR              </t>
  </si>
  <si>
    <t xml:space="preserve">2956 OLD DEANS BRIDGE RD    </t>
  </si>
  <si>
    <t xml:space="preserve">296 N STATE ROUTE 2 LOT 22W </t>
  </si>
  <si>
    <t xml:space="preserve">NEW MARTINSVILLE WV         </t>
  </si>
  <si>
    <t xml:space="preserve">296 TWIN PINES DR           </t>
  </si>
  <si>
    <t xml:space="preserve">2963 FAYSON CIR             </t>
  </si>
  <si>
    <t xml:space="preserve">DELTONA FL                  </t>
  </si>
  <si>
    <t xml:space="preserve">2964 ULM RD                 </t>
  </si>
  <si>
    <t xml:space="preserve">2964 ULM RD LOT 23          </t>
  </si>
  <si>
    <t xml:space="preserve">2964 ULM RD LOT 38          </t>
  </si>
  <si>
    <t xml:space="preserve">2964 ULM RD LOT 55          </t>
  </si>
  <si>
    <t xml:space="preserve">2964 ULM RD LOT 6           </t>
  </si>
  <si>
    <t xml:space="preserve">2964 ULM RD LOT 70          </t>
  </si>
  <si>
    <t xml:space="preserve">2964 ULM ROAD LT 32         </t>
  </si>
  <si>
    <t xml:space="preserve">2967 CELESTE DR             </t>
  </si>
  <si>
    <t xml:space="preserve">2967 GALAHAD WAY            </t>
  </si>
  <si>
    <t xml:space="preserve">2968 GLENN HILLS DR         </t>
  </si>
  <si>
    <t>2970 PEACHTREE RD NW STE 350</t>
  </si>
  <si>
    <t xml:space="preserve">2972 STAGECOACH RD          </t>
  </si>
  <si>
    <t xml:space="preserve">2973 STONEY GROVE CHURCH RD </t>
  </si>
  <si>
    <t xml:space="preserve">2977 WILLIS FOREMAN RD      </t>
  </si>
  <si>
    <t xml:space="preserve">2981 ULM RD                 </t>
  </si>
  <si>
    <t xml:space="preserve">2982 WILLIS FOREMAN RD      </t>
  </si>
  <si>
    <t xml:space="preserve">2983 SHELBY DR              </t>
  </si>
  <si>
    <t xml:space="preserve">2985 FISH DAM RD            </t>
  </si>
  <si>
    <t xml:space="preserve">299 GLEN HOLLOW DR APT 11   </t>
  </si>
  <si>
    <t xml:space="preserve">299 KEYS LN                 </t>
  </si>
  <si>
    <t xml:space="preserve">2991 WILLIS FOREMAN RD      </t>
  </si>
  <si>
    <t>2991 WILLIS FOREMAN RD APT A</t>
  </si>
  <si>
    <t>2991 WILLIS FOREMAN RD APT B</t>
  </si>
  <si>
    <t xml:space="preserve">2998 PARKMOOR DR            </t>
  </si>
  <si>
    <t xml:space="preserve">3 CASWELL LN                </t>
  </si>
  <si>
    <t xml:space="preserve">SIMPSONVILLE SC             </t>
  </si>
  <si>
    <t xml:space="preserve">3 CURRY CT                  </t>
  </si>
  <si>
    <t xml:space="preserve">3 POINT WEST DR             </t>
  </si>
  <si>
    <t xml:space="preserve">3 PROSPECT DR PH            </t>
  </si>
  <si>
    <t xml:space="preserve">YONKERS NY                  </t>
  </si>
  <si>
    <t xml:space="preserve">3 TREEVIEW DR APT B         </t>
  </si>
  <si>
    <t xml:space="preserve">3 WINDY KNL                 </t>
  </si>
  <si>
    <t xml:space="preserve">30 FOWKEWOOD CT             </t>
  </si>
  <si>
    <t xml:space="preserve">30 IRIS AVE                 </t>
  </si>
  <si>
    <t xml:space="preserve">30 SPANN AVE                </t>
  </si>
  <si>
    <t xml:space="preserve">300 CALDWELL DR APT C       </t>
  </si>
  <si>
    <t xml:space="preserve">300 CRESCENT DR APT 229     </t>
  </si>
  <si>
    <t xml:space="preserve">VACAVILLE CA                </t>
  </si>
  <si>
    <t xml:space="preserve">300 D CALDWELL DR APT D     </t>
  </si>
  <si>
    <t xml:space="preserve">300 DELAWARE AVE            </t>
  </si>
  <si>
    <t xml:space="preserve">OAK RIDGE TN                </t>
  </si>
  <si>
    <t xml:space="preserve">300 MEADOWWOOD DR           </t>
  </si>
  <si>
    <t xml:space="preserve">300 N FORT LN APT K208      </t>
  </si>
  <si>
    <t xml:space="preserve">LAYTON UT                   </t>
  </si>
  <si>
    <t xml:space="preserve">300 NW 14TH ST              </t>
  </si>
  <si>
    <t xml:space="preserve">300 OAK POINT DR            </t>
  </si>
  <si>
    <t xml:space="preserve">300 S LEHMBERG RD APT 52    </t>
  </si>
  <si>
    <t xml:space="preserve">COLUMBUS MS                 </t>
  </si>
  <si>
    <t xml:space="preserve">3001 CARSWELL DR LOT 11     </t>
  </si>
  <si>
    <t xml:space="preserve">3001 HERON CT               </t>
  </si>
  <si>
    <t xml:space="preserve">3001 HIGHWAY 88             </t>
  </si>
  <si>
    <t xml:space="preserve">3001 WADSWORTH WAY          </t>
  </si>
  <si>
    <t xml:space="preserve">3001 YELLOWWOOD CT          </t>
  </si>
  <si>
    <t xml:space="preserve">3002 JESSE WAY APT 130      </t>
  </si>
  <si>
    <t xml:space="preserve">3002 SHADY LN               </t>
  </si>
  <si>
    <t xml:space="preserve">3002 STRICKLAND CT APT C    </t>
  </si>
  <si>
    <t xml:space="preserve">3003 BRANSFORD RD           </t>
  </si>
  <si>
    <t xml:space="preserve">3003 EAGLE DR               </t>
  </si>
  <si>
    <t xml:space="preserve">3003 ELLINGTON AIRLINE RD   </t>
  </si>
  <si>
    <t xml:space="preserve">3003 JEANNE ROAD            </t>
  </si>
  <si>
    <t xml:space="preserve">3003 MISTLETOE AVE          </t>
  </si>
  <si>
    <t xml:space="preserve">3003 WILLIS FORMAN RD       </t>
  </si>
  <si>
    <t xml:space="preserve">3004 GEORGIA RD             </t>
  </si>
  <si>
    <t xml:space="preserve">3004 HERON CT               </t>
  </si>
  <si>
    <t xml:space="preserve">3004 HILSON RD              </t>
  </si>
  <si>
    <t xml:space="preserve">3004 POLLETT RD             </t>
  </si>
  <si>
    <t xml:space="preserve">APPOMATTOX VA               </t>
  </si>
  <si>
    <t xml:space="preserve">3004 SUNNY SLOPE CT         </t>
  </si>
  <si>
    <t xml:space="preserve">3004 SUNNYSLOPE CT          </t>
  </si>
  <si>
    <t xml:space="preserve">3005 ABBA DR                </t>
  </si>
  <si>
    <t xml:space="preserve">3005 ALENE CT               </t>
  </si>
  <si>
    <t xml:space="preserve">3005 MEADOW WOODS DR        </t>
  </si>
  <si>
    <t xml:space="preserve">3005 WADSWORTH WAY          </t>
  </si>
  <si>
    <t xml:space="preserve">3006 CAMP JOSEY RD          </t>
  </si>
  <si>
    <t xml:space="preserve">3006 HILSON RD              </t>
  </si>
  <si>
    <t xml:space="preserve">3006 STRATFORD DR           </t>
  </si>
  <si>
    <t xml:space="preserve">3006 TALLWOOD WAY           </t>
  </si>
  <si>
    <t xml:space="preserve">3006 YELLOWWOOD CT          </t>
  </si>
  <si>
    <t xml:space="preserve">3007 CROMWELL CT            </t>
  </si>
  <si>
    <t xml:space="preserve">3007 PLUMBRIDGE CT          </t>
  </si>
  <si>
    <t xml:space="preserve">3008 GENE HOWARD RD         </t>
  </si>
  <si>
    <t xml:space="preserve">3008 GREEN FOREST DR        </t>
  </si>
  <si>
    <t xml:space="preserve">3008 LONSDALE DR            </t>
  </si>
  <si>
    <t xml:space="preserve">3008 MIRANDA RD             </t>
  </si>
  <si>
    <t xml:space="preserve">3009 CAMP JOSEY RD          </t>
  </si>
  <si>
    <t xml:space="preserve">3009 SHADY LN               </t>
  </si>
  <si>
    <t xml:space="preserve">3009A BIRDWELL RD           </t>
  </si>
  <si>
    <t xml:space="preserve">301 ANDREWS RD              </t>
  </si>
  <si>
    <t xml:space="preserve">ELLABELL GA                 </t>
  </si>
  <si>
    <t xml:space="preserve">301 BERTRAM CT              </t>
  </si>
  <si>
    <t xml:space="preserve">301 CARRAWAY DR             </t>
  </si>
  <si>
    <t xml:space="preserve">301 MEADOWS RD              </t>
  </si>
  <si>
    <t xml:space="preserve">301 NORTHSIDE DR APT E3     </t>
  </si>
  <si>
    <t xml:space="preserve">CARROLLTON GA               </t>
  </si>
  <si>
    <t xml:space="preserve">301 SHOAF RD                </t>
  </si>
  <si>
    <t xml:space="preserve">LEXINGTON NC                </t>
  </si>
  <si>
    <t xml:space="preserve">301 W 5TH ST                </t>
  </si>
  <si>
    <t xml:space="preserve">3010 SPICEWOOD DR           </t>
  </si>
  <si>
    <t xml:space="preserve">3011 GREEN FOREST DR        </t>
  </si>
  <si>
    <t xml:space="preserve">3011 PLUMBRIDGE CT          </t>
  </si>
  <si>
    <t xml:space="preserve">3011 THORNHILL DR           </t>
  </si>
  <si>
    <t xml:space="preserve">3011 WHITEWATER RD          </t>
  </si>
  <si>
    <t xml:space="preserve">FORREST VA                  </t>
  </si>
  <si>
    <t xml:space="preserve">3012 CLINTON RD             </t>
  </si>
  <si>
    <t xml:space="preserve">3012 LIBBY DR               </t>
  </si>
  <si>
    <t xml:space="preserve">3013 ASHLAND WAY            </t>
  </si>
  <si>
    <t xml:space="preserve">3013 STORY DR               </t>
  </si>
  <si>
    <t xml:space="preserve">3014 ASHLAND WAY            </t>
  </si>
  <si>
    <t xml:space="preserve">3014 HUMMINGBIRD LN         </t>
  </si>
  <si>
    <t xml:space="preserve">3014 STOREY DR              </t>
  </si>
  <si>
    <t xml:space="preserve">3014 SUMMER POINT DR        </t>
  </si>
  <si>
    <t xml:space="preserve">3015 BRAMBLE WOOD TRL       </t>
  </si>
  <si>
    <t xml:space="preserve">3015 HUMMINGBIRD LN         </t>
  </si>
  <si>
    <t xml:space="preserve">3015 MISTLETOE AVE          </t>
  </si>
  <si>
    <t xml:space="preserve">3019 GIBSON DR              </t>
  </si>
  <si>
    <t xml:space="preserve">3019 MISTLETOE AVE          </t>
  </si>
  <si>
    <t xml:space="preserve">3019 PINEWOOD DR            </t>
  </si>
  <si>
    <t xml:space="preserve">302 ABBY LN                 </t>
  </si>
  <si>
    <t xml:space="preserve">302 BRAN TERRACE RD         </t>
  </si>
  <si>
    <t xml:space="preserve">302 BRICKTON CT             </t>
  </si>
  <si>
    <t xml:space="preserve">302 KATHERINE ST            </t>
  </si>
  <si>
    <t xml:space="preserve">302 SANDERS RD              </t>
  </si>
  <si>
    <t xml:space="preserve">BREMEN GA                   </t>
  </si>
  <si>
    <t xml:space="preserve">302 STEVENS CREEK CT        </t>
  </si>
  <si>
    <t xml:space="preserve">302 TERRACE HILL RD         </t>
  </si>
  <si>
    <t>302 WILLIAMSBURG RD APT 5111</t>
  </si>
  <si>
    <t xml:space="preserve">3020 SHADY LN               </t>
  </si>
  <si>
    <t xml:space="preserve">3022 HAMMOND USRY RD        </t>
  </si>
  <si>
    <t xml:space="preserve">3022 HILSON RD              </t>
  </si>
  <si>
    <t xml:space="preserve">3022 LONGLEAF LANE          </t>
  </si>
  <si>
    <t xml:space="preserve">3022 LONGLEAF LN            </t>
  </si>
  <si>
    <t xml:space="preserve">3022 SHADY LN               </t>
  </si>
  <si>
    <t xml:space="preserve">3022 SILVERWOOD DR          </t>
  </si>
  <si>
    <t xml:space="preserve">3024 LEWIS WAY              </t>
  </si>
  <si>
    <t xml:space="preserve">3024 LUCAS CIR              </t>
  </si>
  <si>
    <t xml:space="preserve">3024 SPICEWOOD DR           </t>
  </si>
  <si>
    <t xml:space="preserve">3024 WILLIS FOREMAN RD      </t>
  </si>
  <si>
    <t xml:space="preserve">3025 HANNAH BRANCH RD       </t>
  </si>
  <si>
    <t xml:space="preserve">3025 MISTLETOE AVE          </t>
  </si>
  <si>
    <t xml:space="preserve">3025 N CAMBAY CT APT 1      </t>
  </si>
  <si>
    <t xml:space="preserve">WASILLA AK                  </t>
  </si>
  <si>
    <t xml:space="preserve">3025 WILLIS FOREMAN RD      </t>
  </si>
  <si>
    <t xml:space="preserve">3026 GA HIGHWAY 19 S        </t>
  </si>
  <si>
    <t xml:space="preserve">3026 HAYNES STATION DR      </t>
  </si>
  <si>
    <t xml:space="preserve">3026 KILKNOCKIE DR          </t>
  </si>
  <si>
    <t xml:space="preserve">3026 MISTLETOE AVE          </t>
  </si>
  <si>
    <t xml:space="preserve">3027 MISTLETOE AVE          </t>
  </si>
  <si>
    <t xml:space="preserve">3028 HAPPY RD               </t>
  </si>
  <si>
    <t xml:space="preserve">3028 THORNHILL DR           </t>
  </si>
  <si>
    <t xml:space="preserve">3029 MISTLETOE AVE          </t>
  </si>
  <si>
    <t xml:space="preserve">303 2ND AVE                 </t>
  </si>
  <si>
    <t xml:space="preserve">303 EDWARDS RD              </t>
  </si>
  <si>
    <t xml:space="preserve">303 GREENDALE PL            </t>
  </si>
  <si>
    <t xml:space="preserve">303 SILO RIDGE CT           </t>
  </si>
  <si>
    <t xml:space="preserve">303 SIMS AVE                </t>
  </si>
  <si>
    <t xml:space="preserve">3030 CHEWACLA LN            </t>
  </si>
  <si>
    <t xml:space="preserve">3030 ELLINGTON AIRLINE RD   </t>
  </si>
  <si>
    <t>3030 GRAND BAY BLVD UNIT 316</t>
  </si>
  <si>
    <t xml:space="preserve">LONGBOAT KEY FL             </t>
  </si>
  <si>
    <t xml:space="preserve">3030 THORNHILL DR LOT 14    </t>
  </si>
  <si>
    <t xml:space="preserve">3030 WHEELESS DR            </t>
  </si>
  <si>
    <t xml:space="preserve">3031 LUCAS CIR              </t>
  </si>
  <si>
    <t xml:space="preserve">3032 GIBSON DR              </t>
  </si>
  <si>
    <t xml:space="preserve">3033 RIVIERA DR             </t>
  </si>
  <si>
    <t xml:space="preserve">NAPLES FL                   </t>
  </si>
  <si>
    <t xml:space="preserve">3034 HERITAGE RD NE         </t>
  </si>
  <si>
    <t xml:space="preserve">3038 ACORN RD               </t>
  </si>
  <si>
    <t xml:space="preserve">3038 CAMP JOSEY RD          </t>
  </si>
  <si>
    <t xml:space="preserve">3039 MANCHESTER DR          </t>
  </si>
  <si>
    <t xml:space="preserve">3039 WILLIS FOREMAN RD      </t>
  </si>
  <si>
    <t xml:space="preserve">304 CENTERWOOD CT           </t>
  </si>
  <si>
    <t xml:space="preserve">304 HIGH MEADOWS PL         </t>
  </si>
  <si>
    <t xml:space="preserve">304 LAMAR ST                </t>
  </si>
  <si>
    <t xml:space="preserve">304 PALAMON DR              </t>
  </si>
  <si>
    <t xml:space="preserve">304 TERRACE HILL RD         </t>
  </si>
  <si>
    <t xml:space="preserve">304 WILLIAMS ST             </t>
  </si>
  <si>
    <t xml:space="preserve">304 WILLOWOOD DR            </t>
  </si>
  <si>
    <t xml:space="preserve">SPRINGSBORO OH              </t>
  </si>
  <si>
    <t xml:space="preserve">3042 COLLIER RD             </t>
  </si>
  <si>
    <t xml:space="preserve">3043 TATE RD                </t>
  </si>
  <si>
    <t xml:space="preserve">3047 GEORGE YORK RD         </t>
  </si>
  <si>
    <t xml:space="preserve">RANDLEMAN NC                </t>
  </si>
  <si>
    <t xml:space="preserve">3047 KEYSVILLE RD           </t>
  </si>
  <si>
    <t xml:space="preserve">3048 GA HIGHWAY 171 N       </t>
  </si>
  <si>
    <t xml:space="preserve">3048 PATTERSON BRIDGE RD    </t>
  </si>
  <si>
    <t xml:space="preserve">305 CRYSTAL PEAK DR         </t>
  </si>
  <si>
    <t xml:space="preserve">305 HOWARD ST               </t>
  </si>
  <si>
    <t xml:space="preserve">305 INDEPENDENCE DRIVE      </t>
  </si>
  <si>
    <t xml:space="preserve">305 OAK HILL RD             </t>
  </si>
  <si>
    <t xml:space="preserve">305 TELFAIR ST              </t>
  </si>
  <si>
    <t xml:space="preserve">3050 DEANS BRG RD           </t>
  </si>
  <si>
    <t xml:space="preserve">3052 GREY FOX DR            </t>
  </si>
  <si>
    <t xml:space="preserve">3054 DENT ST                </t>
  </si>
  <si>
    <t xml:space="preserve">3055 BRANCHVILLE DR         </t>
  </si>
  <si>
    <t xml:space="preserve">3056 CAMP JOSEY RD          </t>
  </si>
  <si>
    <t xml:space="preserve">3057 DEANS BRIDGE RD        </t>
  </si>
  <si>
    <t xml:space="preserve">3059 PARKRIDGE DR           </t>
  </si>
  <si>
    <t xml:space="preserve">306 LONGHORN RD             </t>
  </si>
  <si>
    <t xml:space="preserve">306 S METTS ST              </t>
  </si>
  <si>
    <t xml:space="preserve">SAINT GEORGE SC             </t>
  </si>
  <si>
    <t xml:space="preserve">3060 HAWTHORNE DR           </t>
  </si>
  <si>
    <t xml:space="preserve">3061 CAMP JOSEY RD          </t>
  </si>
  <si>
    <t xml:space="preserve">3069 ABBA DR                </t>
  </si>
  <si>
    <t xml:space="preserve">307 2ND AVE                 </t>
  </si>
  <si>
    <t xml:space="preserve">307 3RD ST APT B            </t>
  </si>
  <si>
    <t xml:space="preserve">307 CLARK LN                </t>
  </si>
  <si>
    <t xml:space="preserve">307 CLEARVIEW CT            </t>
  </si>
  <si>
    <t xml:space="preserve">307 LOGAN DR                </t>
  </si>
  <si>
    <t xml:space="preserve">307 PIERCE AVE              </t>
  </si>
  <si>
    <t xml:space="preserve">307 WELLESLEY DR            </t>
  </si>
  <si>
    <t xml:space="preserve">3070 HAYNES TRL             </t>
  </si>
  <si>
    <t xml:space="preserve">3071 MESENA RD LOT 2        </t>
  </si>
  <si>
    <t xml:space="preserve">3072 BENJI CIR              </t>
  </si>
  <si>
    <t xml:space="preserve">3072 WILLIS FOREMAN RD      </t>
  </si>
  <si>
    <t xml:space="preserve">3074 CAMDEN CT SW           </t>
  </si>
  <si>
    <t xml:space="preserve">3075 MESENA RD NW           </t>
  </si>
  <si>
    <t xml:space="preserve">3075 WALCOTT LN             </t>
  </si>
  <si>
    <t xml:space="preserve">308 BLUE HERON RD           </t>
  </si>
  <si>
    <t xml:space="preserve">308 KILLIAN GREEN DR        </t>
  </si>
  <si>
    <t xml:space="preserve">308 SADDLEBROOKE CIRCLE     </t>
  </si>
  <si>
    <t xml:space="preserve">3081 WILLIS FOREMAN RD      </t>
  </si>
  <si>
    <t xml:space="preserve">3082 WOODY LN               </t>
  </si>
  <si>
    <t xml:space="preserve">3083 CAMP JOSEY RD          </t>
  </si>
  <si>
    <t xml:space="preserve">3084 WRIGHTSBORO RD         </t>
  </si>
  <si>
    <t>3085 WILLIS FOREMAN RD LOT 1</t>
  </si>
  <si>
    <t xml:space="preserve">3087 WILLIS FORMAN ROAD     </t>
  </si>
  <si>
    <t xml:space="preserve">309 E MARTINTOWN RD APT I4  </t>
  </si>
  <si>
    <t xml:space="preserve">309 FOREST ST               </t>
  </si>
  <si>
    <t xml:space="preserve">309 HOLT ST                 </t>
  </si>
  <si>
    <t xml:space="preserve">309 NATHAN THAXTON RD       </t>
  </si>
  <si>
    <t xml:space="preserve">3093 KEYSVILLE RD           </t>
  </si>
  <si>
    <t xml:space="preserve">3093 LEAFLET WAY            </t>
  </si>
  <si>
    <t xml:space="preserve">3093 MESENA RD              </t>
  </si>
  <si>
    <t xml:space="preserve">3096 SANDHILL RD            </t>
  </si>
  <si>
    <t xml:space="preserve">31 VANDERBILT DR            </t>
  </si>
  <si>
    <t xml:space="preserve">310 COUNTY RD 387           </t>
  </si>
  <si>
    <t xml:space="preserve">LYNN AL                     </t>
  </si>
  <si>
    <t xml:space="preserve">310 S TENNESSEE AVE         </t>
  </si>
  <si>
    <t xml:space="preserve">3102 JEANNE RD              </t>
  </si>
  <si>
    <t xml:space="preserve">3103 BLACKMON CT            </t>
  </si>
  <si>
    <t xml:space="preserve">3103 FIR CT                 </t>
  </si>
  <si>
    <t xml:space="preserve">3104 JENNIFER CT            </t>
  </si>
  <si>
    <t xml:space="preserve">3104 OLD MCDUFFIE RD        </t>
  </si>
  <si>
    <t xml:space="preserve">3104 WYMAN ST               </t>
  </si>
  <si>
    <t xml:space="preserve">3105 JENNIFER CT            </t>
  </si>
  <si>
    <t xml:space="preserve">3105 OCEAN DR               </t>
  </si>
  <si>
    <t xml:space="preserve">3106 EAGLE LOOP NE          </t>
  </si>
  <si>
    <t xml:space="preserve">OLYMPIA WA                  </t>
  </si>
  <si>
    <t xml:space="preserve">3106 JULIA AVE              </t>
  </si>
  <si>
    <t xml:space="preserve">3106 OLD MCDUFFIE RD        </t>
  </si>
  <si>
    <t xml:space="preserve">3106 ST GEORGES CT          </t>
  </si>
  <si>
    <t xml:space="preserve">3107 ASHMORE DR             </t>
  </si>
  <si>
    <t xml:space="preserve">3107 CHAPPERAL DR           </t>
  </si>
  <si>
    <t xml:space="preserve">GAINESVILLE GA              </t>
  </si>
  <si>
    <t xml:space="preserve">3107 OLD LOUISVILLE RD      </t>
  </si>
  <si>
    <t xml:space="preserve">3108 BELLEMEADE DR          </t>
  </si>
  <si>
    <t xml:space="preserve">3108 DANDRIDGE WAY          </t>
  </si>
  <si>
    <t xml:space="preserve">3109 FRANKLIN ST            </t>
  </si>
  <si>
    <t xml:space="preserve">ALEXANDRIA VA               </t>
  </si>
  <si>
    <t xml:space="preserve">3109 HELENA SPRINGS WAY APT </t>
  </si>
  <si>
    <t xml:space="preserve">311 7TH STREET              </t>
  </si>
  <si>
    <t xml:space="preserve">311 CHURCH ST               </t>
  </si>
  <si>
    <t xml:space="preserve">311 CLEVELAND ST            </t>
  </si>
  <si>
    <t xml:space="preserve">311 GREENLEAF RD            </t>
  </si>
  <si>
    <t xml:space="preserve">311 QUAIL ROAD              </t>
  </si>
  <si>
    <t xml:space="preserve">311 S LASALLE ST APT 51S    </t>
  </si>
  <si>
    <t xml:space="preserve">3110 DITMAS RD              </t>
  </si>
  <si>
    <t xml:space="preserve">3110 GRAYSTONE LN APT 2808  </t>
  </si>
  <si>
    <t xml:space="preserve">3110 LUMBY DR               </t>
  </si>
  <si>
    <t xml:space="preserve">3110 OLD MCDUFFIE RD LOT 21 </t>
  </si>
  <si>
    <t xml:space="preserve">3110 SAINT GEORGES CT       </t>
  </si>
  <si>
    <t xml:space="preserve">3111 BLACKMON CT            </t>
  </si>
  <si>
    <t xml:space="preserve">3111 NORCOM LANE            </t>
  </si>
  <si>
    <t xml:space="preserve">3111 OLD MCDUFFIE RD        </t>
  </si>
  <si>
    <t xml:space="preserve">3111 SAINT GEORGES CT       </t>
  </si>
  <si>
    <t xml:space="preserve">3112 FARMERS BRG RD LOT 6   </t>
  </si>
  <si>
    <t>3112 FARMERS BRIDGE RD LOT 6</t>
  </si>
  <si>
    <t xml:space="preserve">3112 MERRICK DR             </t>
  </si>
  <si>
    <t xml:space="preserve">3112 SPICEWOOD DR           </t>
  </si>
  <si>
    <t xml:space="preserve">3113 TOWNSEND ST            </t>
  </si>
  <si>
    <t xml:space="preserve">3114 HOLLY HAVEN DR         </t>
  </si>
  <si>
    <t xml:space="preserve">3114 WRENS HWY              </t>
  </si>
  <si>
    <t xml:space="preserve">3118 RAINBOW FOREST CIR     </t>
  </si>
  <si>
    <t>3119 FARMERS BRIDGE RD LOT G</t>
  </si>
  <si>
    <t xml:space="preserve">312 DELLWOOD RD             </t>
  </si>
  <si>
    <t xml:space="preserve">312 MARLYNN DR              </t>
  </si>
  <si>
    <t xml:space="preserve">312 SAINT ANDREWS DR        </t>
  </si>
  <si>
    <t xml:space="preserve">312 SHERMAN AVE             </t>
  </si>
  <si>
    <t xml:space="preserve">WATERFORD WORKS NJ          </t>
  </si>
  <si>
    <t xml:space="preserve">312 STEPHENS ST             </t>
  </si>
  <si>
    <t xml:space="preserve">312 W ARLINGTON HTS # 8     </t>
  </si>
  <si>
    <t xml:space="preserve">3121 EVERGREEN DR           </t>
  </si>
  <si>
    <t xml:space="preserve">3122 DALE DR                </t>
  </si>
  <si>
    <t xml:space="preserve">3122 DAMASCUS RD APT T-3    </t>
  </si>
  <si>
    <t xml:space="preserve">3122 SCENIC DR              </t>
  </si>
  <si>
    <t xml:space="preserve">3122 SWITZER DR             </t>
  </si>
  <si>
    <t xml:space="preserve">3123 BELLEMEADE DRIVE       </t>
  </si>
  <si>
    <t xml:space="preserve">3123 BIRDWELL RD UNIT C     </t>
  </si>
  <si>
    <t xml:space="preserve">3123 MITCHNER ROAD EXT      </t>
  </si>
  <si>
    <t xml:space="preserve">3124 BRIDLE ST              </t>
  </si>
  <si>
    <t xml:space="preserve">3125 BILSTON DR             </t>
  </si>
  <si>
    <t xml:space="preserve">3127 MITCHNER ROAD EXT      </t>
  </si>
  <si>
    <t xml:space="preserve">3128 STAPLETON LN           </t>
  </si>
  <si>
    <t xml:space="preserve">3128 TATE RD                </t>
  </si>
  <si>
    <t xml:space="preserve">3128 WHEATON WAY APT J      </t>
  </si>
  <si>
    <t xml:space="preserve">313 AMERSHAM WAY            </t>
  </si>
  <si>
    <t xml:space="preserve">313 BEAUREGARD DR           </t>
  </si>
  <si>
    <t xml:space="preserve">313 BOBWHITE TRL            </t>
  </si>
  <si>
    <t xml:space="preserve">313 ELBRUS WAY              </t>
  </si>
  <si>
    <t xml:space="preserve">313 FAIR OAKS CT            </t>
  </si>
  <si>
    <t xml:space="preserve">313 FARMINGTON DR           </t>
  </si>
  <si>
    <t xml:space="preserve">313 FOREST RIDGE PL         </t>
  </si>
  <si>
    <t xml:space="preserve">313 ROSE LN                 </t>
  </si>
  <si>
    <t xml:space="preserve">313 WHISKEY RD              </t>
  </si>
  <si>
    <t xml:space="preserve">3130 THREE POINTS RD        </t>
  </si>
  <si>
    <t xml:space="preserve">3131 BEECHTREE ACRES RD     </t>
  </si>
  <si>
    <t xml:space="preserve">3131 BIRDWELL RD            </t>
  </si>
  <si>
    <t xml:space="preserve">3131 HAMPTON DR             </t>
  </si>
  <si>
    <t xml:space="preserve">3133 TRAFALGAR DR           </t>
  </si>
  <si>
    <t xml:space="preserve">3135 FLOYD CIR              </t>
  </si>
  <si>
    <t xml:space="preserve">3137 BELLEMEADE DR          </t>
  </si>
  <si>
    <t xml:space="preserve">3137A CORNER RD             </t>
  </si>
  <si>
    <t xml:space="preserve">3139 BETHANY LN             </t>
  </si>
  <si>
    <t xml:space="preserve">3139 TRUXTON RD             </t>
  </si>
  <si>
    <t xml:space="preserve">314 GRIER CIR               </t>
  </si>
  <si>
    <t xml:space="preserve">314 GRIFFIN GATE            </t>
  </si>
  <si>
    <t xml:space="preserve">O FALLON IL                 </t>
  </si>
  <si>
    <t xml:space="preserve">314 WHISKEY RD LOT 13       </t>
  </si>
  <si>
    <t xml:space="preserve">314 WHITE PINE ST           </t>
  </si>
  <si>
    <t xml:space="preserve">TRUSSVILLE AL               </t>
  </si>
  <si>
    <t xml:space="preserve">3141 BATH PATTERSON RD      </t>
  </si>
  <si>
    <t xml:space="preserve">3141 WASHINGTON RD          </t>
  </si>
  <si>
    <t xml:space="preserve">3142 GOOLSBY RD             </t>
  </si>
  <si>
    <t xml:space="preserve">3145A GOOLSBY RD            </t>
  </si>
  <si>
    <t xml:space="preserve">3146 MARSHALL RD            </t>
  </si>
  <si>
    <t xml:space="preserve">3148 OLD AUGUSTA RD         </t>
  </si>
  <si>
    <t xml:space="preserve">315 33RD AVE S              </t>
  </si>
  <si>
    <t xml:space="preserve">315 E ROBINSON AVE          </t>
  </si>
  <si>
    <t xml:space="preserve">315 N BELL ST               </t>
  </si>
  <si>
    <t xml:space="preserve">315 STORY RANDALL RD        </t>
  </si>
  <si>
    <t xml:space="preserve">315 WAKEFIELD LN N          </t>
  </si>
  <si>
    <t xml:space="preserve">3150.5 MERGANSER LN E       </t>
  </si>
  <si>
    <t xml:space="preserve">GRAND JUNCTION CO           </t>
  </si>
  <si>
    <t xml:space="preserve">3151 LAKE FOREST DR APT 17  </t>
  </si>
  <si>
    <t xml:space="preserve">3151 LAKE FOREST DR APT 27  </t>
  </si>
  <si>
    <t xml:space="preserve">3152 GROVEHURST PL          </t>
  </si>
  <si>
    <t xml:space="preserve">3155 AUGUSTA HWY            </t>
  </si>
  <si>
    <t xml:space="preserve">3156 COUNTY LINE RD         </t>
  </si>
  <si>
    <t xml:space="preserve">ANGIER NC                   </t>
  </si>
  <si>
    <t xml:space="preserve">3159 KELLY QUARTERS RD      </t>
  </si>
  <si>
    <t xml:space="preserve">316 CRAWFORD MILL LN        </t>
  </si>
  <si>
    <t xml:space="preserve">316 DEARBORN AVE            </t>
  </si>
  <si>
    <t xml:space="preserve">WATERLOO IA                 </t>
  </si>
  <si>
    <t xml:space="preserve">316 NORTH AVE               </t>
  </si>
  <si>
    <t xml:space="preserve">316 RAYS BRIDGE LN          </t>
  </si>
  <si>
    <t xml:space="preserve">316 S GRIFFIN ST APT 3      </t>
  </si>
  <si>
    <t xml:space="preserve">ELIZABETH CITY NC           </t>
  </si>
  <si>
    <t xml:space="preserve">3160 QUAIL FARM RD LOT 10   </t>
  </si>
  <si>
    <t xml:space="preserve">3164 DEARING ACRES          </t>
  </si>
  <si>
    <t xml:space="preserve">3164 SANDHILL RD            </t>
  </si>
  <si>
    <t xml:space="preserve">3165 ADAMS RD               </t>
  </si>
  <si>
    <t xml:space="preserve">3165 GORDON HWY             </t>
  </si>
  <si>
    <t xml:space="preserve">3165 GORDON HWY LT 19       </t>
  </si>
  <si>
    <t xml:space="preserve">3167 MELBA DR               </t>
  </si>
  <si>
    <t xml:space="preserve">3168 BATH PATTERSON RD      </t>
  </si>
  <si>
    <t xml:space="preserve">3168 SUMMERCHASE PL         </t>
  </si>
  <si>
    <t xml:space="preserve">317 HUCKLEBERRY RD          </t>
  </si>
  <si>
    <t xml:space="preserve">317 MARY ANN ST APT 8       </t>
  </si>
  <si>
    <t xml:space="preserve">3170 SKINNER MILL RD APT T1 </t>
  </si>
  <si>
    <t xml:space="preserve">3171 HARDWOOD DR            </t>
  </si>
  <si>
    <t xml:space="preserve">PORT NECHES TX              </t>
  </si>
  <si>
    <t xml:space="preserve">3172 WILLOW CREEK RD        </t>
  </si>
  <si>
    <t xml:space="preserve">3174 CEDAR ROCK RD          </t>
  </si>
  <si>
    <t xml:space="preserve">3174 WEARS VALLEY RD        </t>
  </si>
  <si>
    <t xml:space="preserve">3178 SPICEWOOD DR           </t>
  </si>
  <si>
    <t xml:space="preserve">3179 BATH PATTERSON RD      </t>
  </si>
  <si>
    <t xml:space="preserve">318 BARBARA RD              </t>
  </si>
  <si>
    <t xml:space="preserve">318 RABUN ST                </t>
  </si>
  <si>
    <t xml:space="preserve">318 VERDERY DR APT B        </t>
  </si>
  <si>
    <t xml:space="preserve">3180 MARSHALL RD            </t>
  </si>
  <si>
    <t xml:space="preserve">3180 RIVER OAK RD           </t>
  </si>
  <si>
    <t xml:space="preserve">3181 BATH PATTERSON RD      </t>
  </si>
  <si>
    <t xml:space="preserve">3186 MARSHALL RD            </t>
  </si>
  <si>
    <t xml:space="preserve">3188 SKINNER MILL RD        </t>
  </si>
  <si>
    <t>3188 SKINNER MILL RD APT 12C</t>
  </si>
  <si>
    <t>3188 SKINNER MILL RD APT 14D</t>
  </si>
  <si>
    <t>3188 SKINNER MILL RD APT 23B</t>
  </si>
  <si>
    <t>3188 SKINNER MILL RD APT 23E</t>
  </si>
  <si>
    <t>3188 SKINNER MILL RD APT 27G</t>
  </si>
  <si>
    <t>3188 SKINNER MILL RD APT 32B</t>
  </si>
  <si>
    <t>3188 SKINNER MILL RD APT 32C</t>
  </si>
  <si>
    <t xml:space="preserve">3188 SKINNER MILL RD APT 4E </t>
  </si>
  <si>
    <t xml:space="preserve">3188 SKINNER MILL RD APT 9B </t>
  </si>
  <si>
    <t xml:space="preserve">319 BEEHIVE DR              </t>
  </si>
  <si>
    <t xml:space="preserve">319 SALLY DR                </t>
  </si>
  <si>
    <t xml:space="preserve">319 SANDY OAK CIR APT 304   </t>
  </si>
  <si>
    <t xml:space="preserve">LEESBURG FL                 </t>
  </si>
  <si>
    <t>3190 SKINNER MILL RD APT 267</t>
  </si>
  <si>
    <t>3190 SKINNER MILL RD APT 8-3</t>
  </si>
  <si>
    <t xml:space="preserve">3191 SANDHILL RD            </t>
  </si>
  <si>
    <t xml:space="preserve">3193 GORDON HWY LT 20       </t>
  </si>
  <si>
    <t xml:space="preserve">3194 WRIGHTSBORO RD APT C   </t>
  </si>
  <si>
    <t xml:space="preserve">3196 GIBSON HWY             </t>
  </si>
  <si>
    <t xml:space="preserve">32 SPANIEL TRL              </t>
  </si>
  <si>
    <t xml:space="preserve">32 WALLER WOODS CIR         </t>
  </si>
  <si>
    <t>320 CARL VINSON PKWY APT 713</t>
  </si>
  <si>
    <t xml:space="preserve">320 FARMINGTON DR W         </t>
  </si>
  <si>
    <t xml:space="preserve">320 PRICKLY PEAR DR         </t>
  </si>
  <si>
    <t xml:space="preserve">320 STERLING STREET         </t>
  </si>
  <si>
    <t>3200 DEANS BRIDGE RD APT 704</t>
  </si>
  <si>
    <t xml:space="preserve">3201 RIVERSTONE DR          </t>
  </si>
  <si>
    <t xml:space="preserve">3202 MARSHALL RD            </t>
  </si>
  <si>
    <t xml:space="preserve">3203 BARKER CT              </t>
  </si>
  <si>
    <t xml:space="preserve">3204 HILLIS RD              </t>
  </si>
  <si>
    <t xml:space="preserve">3205 RIVER OAK RD           </t>
  </si>
  <si>
    <t xml:space="preserve">3205 RUSHING RD             </t>
  </si>
  <si>
    <t xml:space="preserve">3207 RAY OWENS RD           </t>
  </si>
  <si>
    <t xml:space="preserve">3207 WHEELER RD             </t>
  </si>
  <si>
    <t xml:space="preserve">3208 AMANDA CIR             </t>
  </si>
  <si>
    <t xml:space="preserve">3208 MARSHALL RD            </t>
  </si>
  <si>
    <t xml:space="preserve">3208 SYLVESTER DR           </t>
  </si>
  <si>
    <t xml:space="preserve">3208 WRIGHTSBORO RD APT 3   </t>
  </si>
  <si>
    <t xml:space="preserve">3209 WOODLANDS DR           </t>
  </si>
  <si>
    <t xml:space="preserve">321 BERKLEY RD              </t>
  </si>
  <si>
    <t xml:space="preserve">CHARLESTOWN IN              </t>
  </si>
  <si>
    <t xml:space="preserve">321 BROWN AVE NW APT B      </t>
  </si>
  <si>
    <t xml:space="preserve">321 FURYS FERRY RD          </t>
  </si>
  <si>
    <t xml:space="preserve">321 GA HIGHWAY 88 W         </t>
  </si>
  <si>
    <t xml:space="preserve">321 HAZELNUT DR             </t>
  </si>
  <si>
    <t xml:space="preserve">321 WHINEY PLACE DR         </t>
  </si>
  <si>
    <t xml:space="preserve">3210 AMBER DR               </t>
  </si>
  <si>
    <t xml:space="preserve">3210 KEVIN DR               </t>
  </si>
  <si>
    <t xml:space="preserve">3211 SCOTT MIXON RD         </t>
  </si>
  <si>
    <t xml:space="preserve">3211 SYLVESTER DR           </t>
  </si>
  <si>
    <t xml:space="preserve">3211 WRIGHTSBORO RD   D7    </t>
  </si>
  <si>
    <t xml:space="preserve">3211 WRIGHTSBORO RD APT L5  </t>
  </si>
  <si>
    <t xml:space="preserve">3211 WRIGHTSBORO ROAD       </t>
  </si>
  <si>
    <t xml:space="preserve">3212 HERITAGE CIR APT 2     </t>
  </si>
  <si>
    <t xml:space="preserve">3212 HIGHWAY 88             </t>
  </si>
  <si>
    <t xml:space="preserve">3212 MELBA DR               </t>
  </si>
  <si>
    <t xml:space="preserve">3212 MILLEDGEVILLE RD       </t>
  </si>
  <si>
    <t xml:space="preserve">3213 WARWICK PL             </t>
  </si>
  <si>
    <t xml:space="preserve">3214 DAVIDSON DR            </t>
  </si>
  <si>
    <t xml:space="preserve">3214 PARKER RD              </t>
  </si>
  <si>
    <t xml:space="preserve">3215 OLD LOUISVILLE RD      </t>
  </si>
  <si>
    <t xml:space="preserve">3216 HERITAGE CIR APT 2     </t>
  </si>
  <si>
    <t xml:space="preserve">3218 BATH PATTERSON RD      </t>
  </si>
  <si>
    <t xml:space="preserve">3218 GA HIGHWAY 171 N       </t>
  </si>
  <si>
    <t xml:space="preserve">3219 MESENA LN              </t>
  </si>
  <si>
    <t xml:space="preserve">3219 YELLOW PINE DR         </t>
  </si>
  <si>
    <t xml:space="preserve">3220 WINDING WOOD PL        </t>
  </si>
  <si>
    <t xml:space="preserve">3221 AMBER DR               </t>
  </si>
  <si>
    <t xml:space="preserve">3222 AMANDA CIR             </t>
  </si>
  <si>
    <t xml:space="preserve">3222 TATE RD                </t>
  </si>
  <si>
    <t xml:space="preserve">3224 MICHELLE DR            </t>
  </si>
  <si>
    <t>3228 BATH PATTERSON RD LOT A</t>
  </si>
  <si>
    <t xml:space="preserve">3228 CHRISTMASVILLE RD      </t>
  </si>
  <si>
    <t xml:space="preserve">OAKFIELD TN                 </t>
  </si>
  <si>
    <t xml:space="preserve">3228 N HIGHWAY 17           </t>
  </si>
  <si>
    <t xml:space="preserve">MOUNT PLEASANT SC           </t>
  </si>
  <si>
    <t xml:space="preserve">3229 FARMERS BRG RD LOT 11  </t>
  </si>
  <si>
    <t xml:space="preserve">3229 FARMERS BRG RD LOT 2   </t>
  </si>
  <si>
    <t xml:space="preserve">3229 FARMERS BRG RD LT 1    </t>
  </si>
  <si>
    <t xml:space="preserve">323 TWIN HILL CT APT P      </t>
  </si>
  <si>
    <t xml:space="preserve">3231 AMANDA CIR             </t>
  </si>
  <si>
    <t xml:space="preserve">3231 HARRINGTN CIR APT 7    </t>
  </si>
  <si>
    <t xml:space="preserve">3231 HERITAGE CIR APT 7     </t>
  </si>
  <si>
    <t xml:space="preserve">3234 ABBEYWOOD DR           </t>
  </si>
  <si>
    <t xml:space="preserve">3234 BATH PATTERSON RD      </t>
  </si>
  <si>
    <t xml:space="preserve">3235 GREENBRIER RD          </t>
  </si>
  <si>
    <t xml:space="preserve">3235 KEVIN DR               </t>
  </si>
  <si>
    <t xml:space="preserve">3235 MICHELLE DR            </t>
  </si>
  <si>
    <t xml:space="preserve">3235 WARWICK PL             </t>
  </si>
  <si>
    <t xml:space="preserve">3236 BATH PATTERSON RD      </t>
  </si>
  <si>
    <t xml:space="preserve">3236 MICHELLE DR            </t>
  </si>
  <si>
    <t xml:space="preserve">3237 COUNTY LINE RD W       </t>
  </si>
  <si>
    <t xml:space="preserve">3237 MARSHALL RD            </t>
  </si>
  <si>
    <t xml:space="preserve">324 MIDDLETON RD            </t>
  </si>
  <si>
    <t xml:space="preserve">324 N RHODES ST             </t>
  </si>
  <si>
    <t xml:space="preserve">UNION POINT GA              </t>
  </si>
  <si>
    <t xml:space="preserve">324 SAINT ANDREWS DR        </t>
  </si>
  <si>
    <t xml:space="preserve">324 SIGCO UNIT 29957        </t>
  </si>
  <si>
    <t xml:space="preserve">                            </t>
  </si>
  <si>
    <t xml:space="preserve">3240 LOCKHART RD            </t>
  </si>
  <si>
    <t xml:space="preserve">3240-5 PEACH ORCHARD RD     </t>
  </si>
  <si>
    <t xml:space="preserve">3241 GORDON HWY             </t>
  </si>
  <si>
    <t xml:space="preserve">3245 JACQUELINE DR          </t>
  </si>
  <si>
    <t xml:space="preserve">3245 MELBA DR               </t>
  </si>
  <si>
    <t xml:space="preserve">3245 OLD US 1               </t>
  </si>
  <si>
    <t xml:space="preserve">3249 BATH PATTERSON RD      </t>
  </si>
  <si>
    <t xml:space="preserve">3249 GORDON HWY LOT A       </t>
  </si>
  <si>
    <t xml:space="preserve">325 PEAR ORCHIRD CIRCLE     </t>
  </si>
  <si>
    <t xml:space="preserve">RIDGELAND MS                </t>
  </si>
  <si>
    <t xml:space="preserve">3254 JACQUELINE DR          </t>
  </si>
  <si>
    <t xml:space="preserve">3255 LOCKHART RD            </t>
  </si>
  <si>
    <t xml:space="preserve">3257 DEARING ACRES RD       </t>
  </si>
  <si>
    <t xml:space="preserve">3257B FARMERS BRG RD        </t>
  </si>
  <si>
    <t xml:space="preserve">3258 N 12TH ST              </t>
  </si>
  <si>
    <t xml:space="preserve">MILWAUKEE WI                </t>
  </si>
  <si>
    <t xml:space="preserve">3258 WINDWOOD ST            </t>
  </si>
  <si>
    <t xml:space="preserve">326 S MACARTHUR AVE         </t>
  </si>
  <si>
    <t xml:space="preserve">PANAMA CITY FL              </t>
  </si>
  <si>
    <t xml:space="preserve">3262 HERITAGE WALK LN       </t>
  </si>
  <si>
    <t xml:space="preserve">3269 CEDAR ROCK RD          </t>
  </si>
  <si>
    <t xml:space="preserve">3269 LEXINGTON WAY          </t>
  </si>
  <si>
    <t xml:space="preserve">327 CRESCENT HILL DR        </t>
  </si>
  <si>
    <t xml:space="preserve">HAVERTOWN PA                </t>
  </si>
  <si>
    <t xml:space="preserve">327 MICHAEL ST              </t>
  </si>
  <si>
    <t xml:space="preserve">327 PYLANT XING             </t>
  </si>
  <si>
    <t xml:space="preserve">327 RAINSFORD RD            </t>
  </si>
  <si>
    <t xml:space="preserve">327 UNIT 30403 BOX 327      </t>
  </si>
  <si>
    <t xml:space="preserve">327 VANN ST                 </t>
  </si>
  <si>
    <t xml:space="preserve">SYRACUSE NY                 </t>
  </si>
  <si>
    <t xml:space="preserve">3271 BASTONVILLE RD         </t>
  </si>
  <si>
    <t xml:space="preserve">32725 S SHANGRILA DR        </t>
  </si>
  <si>
    <t xml:space="preserve">BLACK CYN CTY AZ            </t>
  </si>
  <si>
    <t xml:space="preserve">3273 LAZENBY RD             </t>
  </si>
  <si>
    <t xml:space="preserve">CAMAK GA                    </t>
  </si>
  <si>
    <t xml:space="preserve">3276 GENE HOWARD RD         </t>
  </si>
  <si>
    <t xml:space="preserve">3278 WHITE TIGER RD         </t>
  </si>
  <si>
    <t xml:space="preserve">328 DOVE DR                 </t>
  </si>
  <si>
    <t xml:space="preserve">328 PAGE GARRET             </t>
  </si>
  <si>
    <t xml:space="preserve">3280 MONTEBELLO DR W        </t>
  </si>
  <si>
    <t xml:space="preserve">3281 BUMPUS RD              </t>
  </si>
  <si>
    <t xml:space="preserve">3283 BATH PATTERSON RD      </t>
  </si>
  <si>
    <t xml:space="preserve">329 GRIER CIR               </t>
  </si>
  <si>
    <t xml:space="preserve">329 PARISH PARC DR          </t>
  </si>
  <si>
    <t xml:space="preserve">3292 GA HIGHWAY 88          </t>
  </si>
  <si>
    <t xml:space="preserve">3298 PARKER RD              </t>
  </si>
  <si>
    <t xml:space="preserve">330 ASA READ RD             </t>
  </si>
  <si>
    <t xml:space="preserve">LUFKIN TX                   </t>
  </si>
  <si>
    <t xml:space="preserve">330 LEXINGDALE DR           </t>
  </si>
  <si>
    <t xml:space="preserve">330 NORWICH N               </t>
  </si>
  <si>
    <t xml:space="preserve">330 PEAR TREE CIR           </t>
  </si>
  <si>
    <t xml:space="preserve">330 SANDY CREEK RD          </t>
  </si>
  <si>
    <t xml:space="preserve">330 W BOUNDARY ST           </t>
  </si>
  <si>
    <t xml:space="preserve">3302 POWHATAN AVE           </t>
  </si>
  <si>
    <t xml:space="preserve">3303 EDWARD ST              </t>
  </si>
  <si>
    <t xml:space="preserve">HOMESTEAD PA                </t>
  </si>
  <si>
    <t xml:space="preserve">3303 YOUNG FOREST RD        </t>
  </si>
  <si>
    <t xml:space="preserve">3304 CAMAK DR               </t>
  </si>
  <si>
    <t xml:space="preserve">3304 HAMDEN ST              </t>
  </si>
  <si>
    <t>3305 HUTCHINSON RD APT 18203</t>
  </si>
  <si>
    <t xml:space="preserve">3306 ARMOUR ST APT 2        </t>
  </si>
  <si>
    <t xml:space="preserve">PORT HURON MI               </t>
  </si>
  <si>
    <t xml:space="preserve">3306 EMERSON DR             </t>
  </si>
  <si>
    <t xml:space="preserve">3306 FOREST ESTATES DR      </t>
  </si>
  <si>
    <t xml:space="preserve">3306 HWY 171 N              </t>
  </si>
  <si>
    <t xml:space="preserve">3306 LONGCREEK LN           </t>
  </si>
  <si>
    <t xml:space="preserve">3307 LAKE RIDGE LN          </t>
  </si>
  <si>
    <t xml:space="preserve">DUNWOODY GA                 </t>
  </si>
  <si>
    <t xml:space="preserve">3308 COBBLESTONE CT         </t>
  </si>
  <si>
    <t xml:space="preserve">3308 GREENING LN            </t>
  </si>
  <si>
    <t xml:space="preserve">3308 KARIAN DR              </t>
  </si>
  <si>
    <t xml:space="preserve">3308 ROCK CREEK RD          </t>
  </si>
  <si>
    <t xml:space="preserve">3308 WINN DR                </t>
  </si>
  <si>
    <t xml:space="preserve">3309 OLD CHURCH RD          </t>
  </si>
  <si>
    <t xml:space="preserve">331 ACORN AVE               </t>
  </si>
  <si>
    <t xml:space="preserve">331 BATTLE ST               </t>
  </si>
  <si>
    <t xml:space="preserve">331 CHURCH ST               </t>
  </si>
  <si>
    <t xml:space="preserve">3310 THAMES PL              </t>
  </si>
  <si>
    <t xml:space="preserve">3311 THREAD NEEDLE RD W     </t>
  </si>
  <si>
    <t xml:space="preserve">3311 WOODMERE COURT         </t>
  </si>
  <si>
    <t xml:space="preserve">HOPEMILLS NC                </t>
  </si>
  <si>
    <t xml:space="preserve">3312 TATE RD                </t>
  </si>
  <si>
    <t xml:space="preserve">3312 TOBIN ST               </t>
  </si>
  <si>
    <t xml:space="preserve">3313 MISTLETOE RD           </t>
  </si>
  <si>
    <t xml:space="preserve">3313 WOMBLES CT             </t>
  </si>
  <si>
    <t xml:space="preserve">3315 TANGLEWOOD DR          </t>
  </si>
  <si>
    <t xml:space="preserve">3316 31ST AVE N APT 206     </t>
  </si>
  <si>
    <t xml:space="preserve">SAINT PETERSBURG FL         </t>
  </si>
  <si>
    <t xml:space="preserve">3316 HILLIS RD              </t>
  </si>
  <si>
    <t xml:space="preserve">3316 WRENS HWY              </t>
  </si>
  <si>
    <t xml:space="preserve">3317 GREENING LANE          </t>
  </si>
  <si>
    <t xml:space="preserve">3319 WESTCLIFFE CT          </t>
  </si>
  <si>
    <t xml:space="preserve">332 MEADOWBURY DR           </t>
  </si>
  <si>
    <t xml:space="preserve">332 PSC 3 BOX 332           </t>
  </si>
  <si>
    <t xml:space="preserve">332 SADDLEBROOK TRL         </t>
  </si>
  <si>
    <t xml:space="preserve">3321 JONATHAN CIR           </t>
  </si>
  <si>
    <t xml:space="preserve">3321 KARIAN DR              </t>
  </si>
  <si>
    <t xml:space="preserve">3321 QUAIL FARM RD          </t>
  </si>
  <si>
    <t xml:space="preserve">3322 SUGAR MILL RD          </t>
  </si>
  <si>
    <t xml:space="preserve">3324 MITCHNER RD            </t>
  </si>
  <si>
    <t xml:space="preserve">3324 RAVENWOOD DR           </t>
  </si>
  <si>
    <t xml:space="preserve">3324 WINDSOR AVE            </t>
  </si>
  <si>
    <t xml:space="preserve">WACO TX                     </t>
  </si>
  <si>
    <t xml:space="preserve">3325 MISTLETOE RD           </t>
  </si>
  <si>
    <t xml:space="preserve">3326 IDLEWILD DR            </t>
  </si>
  <si>
    <t xml:space="preserve">3326 MITCHNER RD            </t>
  </si>
  <si>
    <t xml:space="preserve">3327 SADDLEBROOK DR         </t>
  </si>
  <si>
    <t xml:space="preserve">3328 MILLEDGEVILLE RD       </t>
  </si>
  <si>
    <t xml:space="preserve">3329 SADDLEBROOK DR         </t>
  </si>
  <si>
    <t xml:space="preserve">333 CHAPIN ST               </t>
  </si>
  <si>
    <t xml:space="preserve">TOLEDO OH                   </t>
  </si>
  <si>
    <t xml:space="preserve">333 COLD SPRINGS CT         </t>
  </si>
  <si>
    <t xml:space="preserve">333 EDISTO AVE              </t>
  </si>
  <si>
    <t xml:space="preserve">3330 COCKATOO RD            </t>
  </si>
  <si>
    <t xml:space="preserve">3330 TANGLEWOOD DR          </t>
  </si>
  <si>
    <t xml:space="preserve">3331 RICHLAND AVE W         </t>
  </si>
  <si>
    <t xml:space="preserve">3334 ELEGANS DR             </t>
  </si>
  <si>
    <t xml:space="preserve">3338 ROUSSEU CREEK RD       </t>
  </si>
  <si>
    <t xml:space="preserve">3338 WHITE OAK RD           </t>
  </si>
  <si>
    <t xml:space="preserve">3339 FARMERS BRIDGE RD      </t>
  </si>
  <si>
    <t xml:space="preserve">3339 WEDGEWOOD DR           </t>
  </si>
  <si>
    <t xml:space="preserve">334 ANDERSON AVE APT 13     </t>
  </si>
  <si>
    <t xml:space="preserve">334 CONGLING CIR            </t>
  </si>
  <si>
    <t xml:space="preserve">334 GINGER HILL ROAD        </t>
  </si>
  <si>
    <t xml:space="preserve">334 SUGARCREEK DR           </t>
  </si>
  <si>
    <t xml:space="preserve">33409 IRONGATE DR           </t>
  </si>
  <si>
    <t xml:space="preserve">3342 TOBIN ST               </t>
  </si>
  <si>
    <t xml:space="preserve">3343 LONGTOWN RD            </t>
  </si>
  <si>
    <t xml:space="preserve">RIDGEWAY SC                 </t>
  </si>
  <si>
    <t xml:space="preserve">3343 PEACHTREE CORNERS CIR  </t>
  </si>
  <si>
    <t xml:space="preserve">NORCROSS GA                 </t>
  </si>
  <si>
    <t xml:space="preserve">3344 HAMMOND USRY RD        </t>
  </si>
  <si>
    <t xml:space="preserve">3345 MISTLETOE RD           </t>
  </si>
  <si>
    <t xml:space="preserve">3346 GALES RD               </t>
  </si>
  <si>
    <t xml:space="preserve">3346 VALLEY VISTA RD SE     </t>
  </si>
  <si>
    <t>3350 PEACH ORCHARD RD STE 15</t>
  </si>
  <si>
    <t xml:space="preserve">3351 OAKRIDGE DR            </t>
  </si>
  <si>
    <t xml:space="preserve">3352 TANGLEWOOD DR          </t>
  </si>
  <si>
    <t xml:space="preserve">3354 MITCHNER RD EXT        </t>
  </si>
  <si>
    <t xml:space="preserve">3357 VALLEY VIEW RD         </t>
  </si>
  <si>
    <t xml:space="preserve">336 MARLYNN DR              </t>
  </si>
  <si>
    <t xml:space="preserve">3362 GROVE LANDING CIR      </t>
  </si>
  <si>
    <t xml:space="preserve">3362 RICKETSON RD           </t>
  </si>
  <si>
    <t xml:space="preserve">3363 BEAVER DR              </t>
  </si>
  <si>
    <t xml:space="preserve">3366 GA HIGHWAY 88          </t>
  </si>
  <si>
    <t xml:space="preserve">33711 LEXINGTON DR          </t>
  </si>
  <si>
    <t xml:space="preserve">3372 CARL HARRELL RD        </t>
  </si>
  <si>
    <t xml:space="preserve">3372 COWHIDE RD             </t>
  </si>
  <si>
    <t xml:space="preserve">3372 MITCHNER RD            </t>
  </si>
  <si>
    <t xml:space="preserve">3372 STONELEIGH RUN DR      </t>
  </si>
  <si>
    <t xml:space="preserve">3376 BERKSHIRE BND SE       </t>
  </si>
  <si>
    <t>3378 MILLEDGEVILLE RD LOT 15</t>
  </si>
  <si>
    <t xml:space="preserve">3379 DIRGIE MINE RD         </t>
  </si>
  <si>
    <t xml:space="preserve">ROXBORO NC                  </t>
  </si>
  <si>
    <t xml:space="preserve">338 AVERY LANDING           </t>
  </si>
  <si>
    <t xml:space="preserve">338 RANDOLPH DR             </t>
  </si>
  <si>
    <t xml:space="preserve">338 RIGGINS RD              </t>
  </si>
  <si>
    <t xml:space="preserve">PICKENS SC                  </t>
  </si>
  <si>
    <t xml:space="preserve">3383 THAMES PL              </t>
  </si>
  <si>
    <t xml:space="preserve">3388 MONTE CARLO DR         </t>
  </si>
  <si>
    <t xml:space="preserve">339 PLUMTREE AVE            </t>
  </si>
  <si>
    <t xml:space="preserve">3391 IRON HILL RD           </t>
  </si>
  <si>
    <t xml:space="preserve">UNION MO                    </t>
  </si>
  <si>
    <t xml:space="preserve">3393 BEAVER DR              </t>
  </si>
  <si>
    <t xml:space="preserve">3397 BEAVER DR              </t>
  </si>
  <si>
    <t xml:space="preserve">34 GRISSOM HILL RD          </t>
  </si>
  <si>
    <t xml:space="preserve">34 POINTER PL               </t>
  </si>
  <si>
    <t xml:space="preserve">340 JOSHUA CIR              </t>
  </si>
  <si>
    <t xml:space="preserve">340 LUCERNE AVE             </t>
  </si>
  <si>
    <t xml:space="preserve">340 MOUNTAIN VIEW RD        </t>
  </si>
  <si>
    <t xml:space="preserve">MC CAYSVILLE GA             </t>
  </si>
  <si>
    <t xml:space="preserve">340 TIMBERIDGE DR           </t>
  </si>
  <si>
    <t xml:space="preserve">3400 LONDON CT APT 203      </t>
  </si>
  <si>
    <t xml:space="preserve">3400 S BRAHMA BLVD APT 28C  </t>
  </si>
  <si>
    <t xml:space="preserve">KINGSVILLE TX               </t>
  </si>
  <si>
    <t xml:space="preserve">3401 ADAMS RD               </t>
  </si>
  <si>
    <t xml:space="preserve">3401 IDAHO AVE NW APT 321   </t>
  </si>
  <si>
    <t xml:space="preserve">3401 RAY OWENS RD           </t>
  </si>
  <si>
    <t xml:space="preserve">3401 S HARDY DR             </t>
  </si>
  <si>
    <t xml:space="preserve">TEMPE AZ                    </t>
  </si>
  <si>
    <t xml:space="preserve">3401 SOUTHERN RIDGE CT      </t>
  </si>
  <si>
    <t xml:space="preserve">3402 KANE CT                </t>
  </si>
  <si>
    <t xml:space="preserve">3402 RICHMOND HILL RD       </t>
  </si>
  <si>
    <t xml:space="preserve">3403 ASPEN CT               </t>
  </si>
  <si>
    <t xml:space="preserve">3403 KENNETH CT             </t>
  </si>
  <si>
    <t xml:space="preserve">3403 SADDLEHORN RUN         </t>
  </si>
  <si>
    <t xml:space="preserve">3404 DUNNINGTON PL          </t>
  </si>
  <si>
    <t xml:space="preserve">3404 MT PLEASANT RD         </t>
  </si>
  <si>
    <t xml:space="preserve">3404 NOTTING DR             </t>
  </si>
  <si>
    <t xml:space="preserve">3404 SADDLE HORN RUN        </t>
  </si>
  <si>
    <t xml:space="preserve">3405 COLONIAL DR            </t>
  </si>
  <si>
    <t xml:space="preserve">3405 LUCIE ST               </t>
  </si>
  <si>
    <t xml:space="preserve">3405 PARK COLONY DR         </t>
  </si>
  <si>
    <t xml:space="preserve">3405 WISTERIA LN            </t>
  </si>
  <si>
    <t xml:space="preserve">3406 BYNUM PL               </t>
  </si>
  <si>
    <t xml:space="preserve">3406 MAGNOLIA CHURCH RD     </t>
  </si>
  <si>
    <t xml:space="preserve">3406 NANCE BLVD             </t>
  </si>
  <si>
    <t xml:space="preserve">3406 SHILO CT               </t>
  </si>
  <si>
    <t xml:space="preserve">3408 KNOLLCREST DR          </t>
  </si>
  <si>
    <t xml:space="preserve">3408 PSC 704 BOX 3408       </t>
  </si>
  <si>
    <t xml:space="preserve">3408 RICHMOND HILL RD       </t>
  </si>
  <si>
    <t xml:space="preserve">3408 RUSHING RD             </t>
  </si>
  <si>
    <t xml:space="preserve">3408 STIRRUP CT             </t>
  </si>
  <si>
    <t xml:space="preserve">3409 ASPEN COURT            </t>
  </si>
  <si>
    <t xml:space="preserve">3409 ASPEN CT               </t>
  </si>
  <si>
    <t xml:space="preserve">3409 AUGUSTA RD             </t>
  </si>
  <si>
    <t xml:space="preserve">3409 COVINGTON DR           </t>
  </si>
  <si>
    <t xml:space="preserve">3409 WISTERIA LN            </t>
  </si>
  <si>
    <t xml:space="preserve">3410 HWY 24 W               </t>
  </si>
  <si>
    <t xml:space="preserve">3411 JACK KELLY RD          </t>
  </si>
  <si>
    <t xml:space="preserve">3411 JULIA AVE              </t>
  </si>
  <si>
    <t xml:space="preserve">3411 RUSHING RD             </t>
  </si>
  <si>
    <t xml:space="preserve">3412 KENSINGTON DR          </t>
  </si>
  <si>
    <t xml:space="preserve">3412 SMITHS XING            </t>
  </si>
  <si>
    <t xml:space="preserve">RIDGELAND SC                </t>
  </si>
  <si>
    <t xml:space="preserve">3412 STIRRUP CT             </t>
  </si>
  <si>
    <t>3412 WRIGHTSBORO RD SUITE 90</t>
  </si>
  <si>
    <t xml:space="preserve">3415 MOUNT PLEASANT RD      </t>
  </si>
  <si>
    <t xml:space="preserve">3417 AURELIA DR             </t>
  </si>
  <si>
    <t xml:space="preserve">3417 CASTLE HILL DR         </t>
  </si>
  <si>
    <t xml:space="preserve">3417 MISTLETOE RD           </t>
  </si>
  <si>
    <t xml:space="preserve">3418 CARMICHAEL ROAD EXT    </t>
  </si>
  <si>
    <t xml:space="preserve">3418 SUTTON PL              </t>
  </si>
  <si>
    <t xml:space="preserve">3419 CRANE FERRY RD         </t>
  </si>
  <si>
    <t xml:space="preserve">3419 SADDLE HORN RUN        </t>
  </si>
  <si>
    <t xml:space="preserve">342 BENT OAK DR             </t>
  </si>
  <si>
    <t xml:space="preserve">CHAPIN SC                   </t>
  </si>
  <si>
    <t xml:space="preserve">342 FOXCHASE CIR            </t>
  </si>
  <si>
    <t>3420 NORMAN BERRY DR STE 600</t>
  </si>
  <si>
    <t xml:space="preserve">3420 OLD MCDUFFIE RD        </t>
  </si>
  <si>
    <t xml:space="preserve">3421 THAMES PL              </t>
  </si>
  <si>
    <t xml:space="preserve">3422 NANCE BLVD             </t>
  </si>
  <si>
    <t xml:space="preserve">3422 STONEY BROOK RD        </t>
  </si>
  <si>
    <t xml:space="preserve">3423 AURELIA DRIVE          </t>
  </si>
  <si>
    <t xml:space="preserve">3423 MORGAN RD              </t>
  </si>
  <si>
    <t xml:space="preserve">3424 PINE HILL DR           </t>
  </si>
  <si>
    <t xml:space="preserve">3425 ESSEX PL               </t>
  </si>
  <si>
    <t xml:space="preserve">3425 SADDLEHORN RUN         </t>
  </si>
  <si>
    <t xml:space="preserve">3426 MORGAN RD              </t>
  </si>
  <si>
    <t xml:space="preserve">HEPHIZABH GA                </t>
  </si>
  <si>
    <t xml:space="preserve">3426 SAMUEL ST              </t>
  </si>
  <si>
    <t xml:space="preserve">3427 THAMES PL              </t>
  </si>
  <si>
    <t xml:space="preserve">3428 SURREY RD              </t>
  </si>
  <si>
    <t xml:space="preserve">3429 MISTLETOE RD           </t>
  </si>
  <si>
    <t xml:space="preserve">343 WATKINS ST              </t>
  </si>
  <si>
    <t xml:space="preserve">3430 GA HIGHWAY 88          </t>
  </si>
  <si>
    <t xml:space="preserve">3431 ESSEX PL               </t>
  </si>
  <si>
    <t xml:space="preserve">3431 THAMES PL              </t>
  </si>
  <si>
    <t xml:space="preserve">3432 GEBHARDT CT            </t>
  </si>
  <si>
    <t xml:space="preserve">3432 SADDLE HORN RUN        </t>
  </si>
  <si>
    <t xml:space="preserve">3433 MURPHY CT              </t>
  </si>
  <si>
    <t xml:space="preserve">3433 PINEHILL RD            </t>
  </si>
  <si>
    <t xml:space="preserve">3435 PINE HILL RD           </t>
  </si>
  <si>
    <t xml:space="preserve">3438 GARY CIR               </t>
  </si>
  <si>
    <t xml:space="preserve">344 MARK WALDEN RD          </t>
  </si>
  <si>
    <t xml:space="preserve">3440 GEBHARDT CT            </t>
  </si>
  <si>
    <t xml:space="preserve">3441 PINE HILL RD           </t>
  </si>
  <si>
    <t xml:space="preserve">3442 MONTE CARLO DR         </t>
  </si>
  <si>
    <t xml:space="preserve">3442 PINEHILL RD            </t>
  </si>
  <si>
    <t xml:space="preserve">3442 SMITH RD               </t>
  </si>
  <si>
    <t xml:space="preserve">3444 MORGAN RD              </t>
  </si>
  <si>
    <t xml:space="preserve">3444 TOMS DR                </t>
  </si>
  <si>
    <t xml:space="preserve">3446 MURPHY CT              </t>
  </si>
  <si>
    <t xml:space="preserve">3446 SMITH RD               </t>
  </si>
  <si>
    <t xml:space="preserve">3447 MORGAN MEADOWS DR NE   </t>
  </si>
  <si>
    <t xml:space="preserve">RIO RANCHO NM               </t>
  </si>
  <si>
    <t xml:space="preserve">3447 MURPHY CT              </t>
  </si>
  <si>
    <t xml:space="preserve">345 NICHOLS AVE             </t>
  </si>
  <si>
    <t xml:space="preserve">ECLECTIC AL                 </t>
  </si>
  <si>
    <t xml:space="preserve">345 ROSIER DR               </t>
  </si>
  <si>
    <t xml:space="preserve">3450 MURPHY CT              </t>
  </si>
  <si>
    <t xml:space="preserve">3451 NW 65TH ST             </t>
  </si>
  <si>
    <t xml:space="preserve">SEATTLE WA                  </t>
  </si>
  <si>
    <t xml:space="preserve">3453 FINE HILL RD           </t>
  </si>
  <si>
    <t xml:space="preserve">3454 POSTELL DR             </t>
  </si>
  <si>
    <t xml:space="preserve">3456 MILLEDGEVILLE RD       </t>
  </si>
  <si>
    <t xml:space="preserve">AUGUSTA                     </t>
  </si>
  <si>
    <t xml:space="preserve">346 PARKWAY CT E            </t>
  </si>
  <si>
    <t xml:space="preserve">346 POPLAR ST APT 2         </t>
  </si>
  <si>
    <t xml:space="preserve">346 TAYLOR CIR              </t>
  </si>
  <si>
    <t xml:space="preserve">3464 DEERFIELD RD           </t>
  </si>
  <si>
    <t xml:space="preserve">3467 DEERFIELD RD           </t>
  </si>
  <si>
    <t xml:space="preserve">3469 MORGAN RD              </t>
  </si>
  <si>
    <t xml:space="preserve">3470 NW 1ST ST              </t>
  </si>
  <si>
    <t xml:space="preserve">FORT LAUDERDALE FL          </t>
  </si>
  <si>
    <t xml:space="preserve">3474 EDEN CHURCH RD         </t>
  </si>
  <si>
    <t xml:space="preserve">3475 POSTELL DR             </t>
  </si>
  <si>
    <t xml:space="preserve">HEPHZBIAH GA                </t>
  </si>
  <si>
    <t xml:space="preserve">3477 ESSEX PL               </t>
  </si>
  <si>
    <t xml:space="preserve">3478 FARMERS BRIDGE RD      </t>
  </si>
  <si>
    <t xml:space="preserve">348 C A HOLLAND RD N        </t>
  </si>
  <si>
    <t xml:space="preserve">QUITMAN AR                  </t>
  </si>
  <si>
    <t xml:space="preserve">348 MINTON CHAPEL RD        </t>
  </si>
  <si>
    <t xml:space="preserve">3480 CACTUS CT              </t>
  </si>
  <si>
    <t xml:space="preserve">3480 HIGHWAY 221 S          </t>
  </si>
  <si>
    <t xml:space="preserve">3480 HWY 171 N              </t>
  </si>
  <si>
    <t xml:space="preserve">3480 MORGAN RD              </t>
  </si>
  <si>
    <t xml:space="preserve">3481 OLD MITCHELL RD        </t>
  </si>
  <si>
    <t xml:space="preserve">3484 POSTELL DR             </t>
  </si>
  <si>
    <t xml:space="preserve">3484 SHEPHERDS PATH         </t>
  </si>
  <si>
    <t xml:space="preserve">3485 LAWRENCE CHURCH RD     </t>
  </si>
  <si>
    <t xml:space="preserve">PEMBROOKE GA                </t>
  </si>
  <si>
    <t xml:space="preserve">3485 MONTE CARLO DR         </t>
  </si>
  <si>
    <t xml:space="preserve">3485 POSTELL DR             </t>
  </si>
  <si>
    <t xml:space="preserve">3486 POSTELL DR             </t>
  </si>
  <si>
    <t xml:space="preserve">3487 POSTELL DR             </t>
  </si>
  <si>
    <t xml:space="preserve">349 CANE CREEK DR           </t>
  </si>
  <si>
    <t xml:space="preserve">349 CORDIE RD               </t>
  </si>
  <si>
    <t xml:space="preserve">349 CREEKSIDE DR            </t>
  </si>
  <si>
    <t xml:space="preserve">349 WASHINGTON ST           </t>
  </si>
  <si>
    <t xml:space="preserve">3491 POSTELL DR             </t>
  </si>
  <si>
    <t xml:space="preserve">3493 MORGAN RD              </t>
  </si>
  <si>
    <t xml:space="preserve">3495 ROUSSEAU CREEK RD      </t>
  </si>
  <si>
    <t xml:space="preserve">3496 OLD WADLEY RD          </t>
  </si>
  <si>
    <t xml:space="preserve">3497 CLUBSIDE LN NW         </t>
  </si>
  <si>
    <t xml:space="preserve">35 HAFF DR                  </t>
  </si>
  <si>
    <t xml:space="preserve">35 HAYES ST                 </t>
  </si>
  <si>
    <t xml:space="preserve">35 HUMMINGBIRD LN           </t>
  </si>
  <si>
    <t xml:space="preserve">ORMOND BEACH FL             </t>
  </si>
  <si>
    <t xml:space="preserve">35 STANLEY RD               </t>
  </si>
  <si>
    <t xml:space="preserve">CLARKSDALE MS               </t>
  </si>
  <si>
    <t xml:space="preserve">350 GORDON ST               </t>
  </si>
  <si>
    <t xml:space="preserve">350 POOLE MELTON RD         </t>
  </si>
  <si>
    <t xml:space="preserve">3500 NW 39TH ST             </t>
  </si>
  <si>
    <t xml:space="preserve">3500 SMITH PLACE RD         </t>
  </si>
  <si>
    <t xml:space="preserve">3501 BECTON CT              </t>
  </si>
  <si>
    <t xml:space="preserve">3501 EDGEWORTH DR           </t>
  </si>
  <si>
    <t xml:space="preserve">3501 JANES RD               </t>
  </si>
  <si>
    <t xml:space="preserve">ARCATA CA                   </t>
  </si>
  <si>
    <t xml:space="preserve">3501 N HIGHWAY 81 APT 109   </t>
  </si>
  <si>
    <t xml:space="preserve">3501 OAKVIEW PL APT C       </t>
  </si>
  <si>
    <t xml:space="preserve">3501 OAKVIEW PL APT D       </t>
  </si>
  <si>
    <t xml:space="preserve">3501 SOUTHERN CROSSING      </t>
  </si>
  <si>
    <t xml:space="preserve">3501 SOUTHERN XING          </t>
  </si>
  <si>
    <t xml:space="preserve">3502 MIDDLETON PL           </t>
  </si>
  <si>
    <t xml:space="preserve">3502 OAKVIEW PL APT C       </t>
  </si>
  <si>
    <t xml:space="preserve">3503 REDD DR                </t>
  </si>
  <si>
    <t xml:space="preserve">3503 RICHMOND HILL RD       </t>
  </si>
  <si>
    <t xml:space="preserve">3503 RUSHING RD             </t>
  </si>
  <si>
    <t xml:space="preserve">3504 OSAGE CT               </t>
  </si>
  <si>
    <t xml:space="preserve">3504 SHADY BROOK DR         </t>
  </si>
  <si>
    <t xml:space="preserve">3504 TARNEYWOOD DR          </t>
  </si>
  <si>
    <t xml:space="preserve">3505 JACK KELLY RD          </t>
  </si>
  <si>
    <t xml:space="preserve">3505 PEBBLE CREEK DR        </t>
  </si>
  <si>
    <t xml:space="preserve">3505 STEEPHOLLOW RD         </t>
  </si>
  <si>
    <t xml:space="preserve">3506 BUCKNER DR             </t>
  </si>
  <si>
    <t xml:space="preserve">3506 NORTHCREST DR          </t>
  </si>
  <si>
    <t xml:space="preserve">3506 TARNEYWOOD DRIVE       </t>
  </si>
  <si>
    <t xml:space="preserve">3506 WINDERMERE DR          </t>
  </si>
  <si>
    <t xml:space="preserve">3507 BILTMORE PL            </t>
  </si>
  <si>
    <t xml:space="preserve">3507 MORGAN RD              </t>
  </si>
  <si>
    <t xml:space="preserve">3507 OAKVIEW PL APT A       </t>
  </si>
  <si>
    <t xml:space="preserve">3507 RUSHING RD             </t>
  </si>
  <si>
    <t xml:space="preserve">3508 BECTON DR              </t>
  </si>
  <si>
    <t xml:space="preserve">3508 US HIGHWAY 319 N       </t>
  </si>
  <si>
    <t xml:space="preserve">3508 WOODLAKE RD APT B      </t>
  </si>
  <si>
    <t xml:space="preserve">3509 BUCKNER DR             </t>
  </si>
  <si>
    <t xml:space="preserve">3509 GARDENBROOK DR         </t>
  </si>
  <si>
    <t xml:space="preserve">3509 MELODY CT              </t>
  </si>
  <si>
    <t xml:space="preserve">3509 MONROE CT              </t>
  </si>
  <si>
    <t xml:space="preserve">3509 OAKVIEW PL APT C       </t>
  </si>
  <si>
    <t xml:space="preserve">3509 REINS CT               </t>
  </si>
  <si>
    <t xml:space="preserve">3510 BUCKNER DR             </t>
  </si>
  <si>
    <t xml:space="preserve">3510 C WOODLAKE ROAD        </t>
  </si>
  <si>
    <t xml:space="preserve">3510 SHADY BROOK DR         </t>
  </si>
  <si>
    <t xml:space="preserve">3510 SNOWDEN DR             </t>
  </si>
  <si>
    <t xml:space="preserve">3510 WOODLAKE DR            </t>
  </si>
  <si>
    <t xml:space="preserve">3511 BUCKNER DR             </t>
  </si>
  <si>
    <t xml:space="preserve">3511 OAKVIEW PL APT B       </t>
  </si>
  <si>
    <t xml:space="preserve">3511 OAKVIEW PL APT E       </t>
  </si>
  <si>
    <t xml:space="preserve">3511 STAFFORD ST            </t>
  </si>
  <si>
    <t xml:space="preserve">3512 ANDOVER DR             </t>
  </si>
  <si>
    <t xml:space="preserve">3513 MELONY COURT           </t>
  </si>
  <si>
    <t xml:space="preserve">3513 OAKVIEW PL APT CL      </t>
  </si>
  <si>
    <t xml:space="preserve">3513 OAKVIEW PL APT D       </t>
  </si>
  <si>
    <t xml:space="preserve">3513 PEBBLE CREEK DR        </t>
  </si>
  <si>
    <t xml:space="preserve">3513 STONEYBROOK RD         </t>
  </si>
  <si>
    <t xml:space="preserve">3514 C OAKVIEW PLACE        </t>
  </si>
  <si>
    <t xml:space="preserve">3514 CRAIG NEWS             </t>
  </si>
  <si>
    <t xml:space="preserve">WOODRIDGE VA                </t>
  </si>
  <si>
    <t xml:space="preserve">3514 DAVIS DR               </t>
  </si>
  <si>
    <t xml:space="preserve">3514 MERCEDES DR            </t>
  </si>
  <si>
    <t xml:space="preserve">3514 NORTHPINES DR          </t>
  </si>
  <si>
    <t xml:space="preserve">3514 REDD DR                </t>
  </si>
  <si>
    <t xml:space="preserve">3514 SNOWDEN DR             </t>
  </si>
  <si>
    <t xml:space="preserve">3514 SOUTHWICK DR           </t>
  </si>
  <si>
    <t xml:space="preserve">3514 WAYNESWOOD RD          </t>
  </si>
  <si>
    <t xml:space="preserve">FORT WASHINGTON MD          </t>
  </si>
  <si>
    <t xml:space="preserve">3515 BARKER DR              </t>
  </si>
  <si>
    <t xml:space="preserve">3515 OAKVIEW PL             </t>
  </si>
  <si>
    <t xml:space="preserve">3515 PARK HILL CIR          </t>
  </si>
  <si>
    <t xml:space="preserve">3515 PEBBLE CREEK DR        </t>
  </si>
  <si>
    <t xml:space="preserve">3515 PRINCE RD              </t>
  </si>
  <si>
    <t xml:space="preserve">3515 PRINCE ROAD            </t>
  </si>
  <si>
    <t xml:space="preserve">3515 WYEVALE DR             </t>
  </si>
  <si>
    <t xml:space="preserve">3516 SNOWDEN DR             </t>
  </si>
  <si>
    <t xml:space="preserve">3517 OAKVIEW PLACE APT B    </t>
  </si>
  <si>
    <t xml:space="preserve">3518 A OAKVIEW PLACE        </t>
  </si>
  <si>
    <t xml:space="preserve">3518 TULLOCKS HILL DR       </t>
  </si>
  <si>
    <t xml:space="preserve">3519 B OAKVIEW PLACE        </t>
  </si>
  <si>
    <t xml:space="preserve">3519 BECTON RD              </t>
  </si>
  <si>
    <t xml:space="preserve">3519 WHEELER RD             </t>
  </si>
  <si>
    <t xml:space="preserve">352 HEATH WAY               </t>
  </si>
  <si>
    <t xml:space="preserve">352 POOLE MELTON RD         </t>
  </si>
  <si>
    <t xml:space="preserve">3520 BOGAN MILL RD          </t>
  </si>
  <si>
    <t xml:space="preserve">3520 DAYTON ST              </t>
  </si>
  <si>
    <t xml:space="preserve">3520 EDMONTON ST            </t>
  </si>
  <si>
    <t xml:space="preserve">3520 STAFFORD ST            </t>
  </si>
  <si>
    <t xml:space="preserve">3521 BECTON DR              </t>
  </si>
  <si>
    <t xml:space="preserve">3521 BRAILSFORD AVE         </t>
  </si>
  <si>
    <t xml:space="preserve">3521 HILLTOP DR             </t>
  </si>
  <si>
    <t xml:space="preserve">3521 SHADY BROOK DR         </t>
  </si>
  <si>
    <t xml:space="preserve">3521 SPRING GLEN LN         </t>
  </si>
  <si>
    <t xml:space="preserve">3522 STAFFORD ST            </t>
  </si>
  <si>
    <t xml:space="preserve">3522 STARDUST DR            </t>
  </si>
  <si>
    <t xml:space="preserve">3522 WINDEMERE DR           </t>
  </si>
  <si>
    <t xml:space="preserve">3522 WOODLAKE RD            </t>
  </si>
  <si>
    <t xml:space="preserve">3523 DEARING ACRES RD       </t>
  </si>
  <si>
    <t xml:space="preserve">3523 DEERFIELD RD           </t>
  </si>
  <si>
    <t xml:space="preserve">3523 PRIMROSE DR            </t>
  </si>
  <si>
    <t xml:space="preserve">3523 WALTON WAY EXT         </t>
  </si>
  <si>
    <t xml:space="preserve">3523 WINDERMERE DR          </t>
  </si>
  <si>
    <t xml:space="preserve">3524 BYRON PL               </t>
  </si>
  <si>
    <t xml:space="preserve">3524 MOUNT VERNON DR        </t>
  </si>
  <si>
    <t xml:space="preserve">3524 PEBBLE CREEK DR        </t>
  </si>
  <si>
    <t xml:space="preserve">3524 STAFFORD ST            </t>
  </si>
  <si>
    <t xml:space="preserve">3524 STONEY BROOK RD        </t>
  </si>
  <si>
    <t xml:space="preserve">3525 GARDENBROOK DR         </t>
  </si>
  <si>
    <t xml:space="preserve">3525 PRIMROSE DRIVE         </t>
  </si>
  <si>
    <t xml:space="preserve">3525 WALTON WAY EXT         </t>
  </si>
  <si>
    <t xml:space="preserve">3526 G OAKVIEW PLACE        </t>
  </si>
  <si>
    <t xml:space="preserve">3526 OAKVIEW PLACE APT F    </t>
  </si>
  <si>
    <t xml:space="preserve">3527 GARDENBROOK DR         </t>
  </si>
  <si>
    <t xml:space="preserve">3527 GORDONBROOK DRIVE      </t>
  </si>
  <si>
    <t xml:space="preserve">3528 EDMONTON ST            </t>
  </si>
  <si>
    <t xml:space="preserve">3528 STAFFORD ST            </t>
  </si>
  <si>
    <t xml:space="preserve">3529 PEBBLE BEACH DR        </t>
  </si>
  <si>
    <t xml:space="preserve">353 BLOUNT RD               </t>
  </si>
  <si>
    <t xml:space="preserve">353 EDISTO DR               </t>
  </si>
  <si>
    <t xml:space="preserve">353 RIDGE XING APT C        </t>
  </si>
  <si>
    <t xml:space="preserve">3530 MILLEDGEVILLE RD # R3  </t>
  </si>
  <si>
    <t xml:space="preserve">3530 NW 209TH TER           </t>
  </si>
  <si>
    <t xml:space="preserve">3532 EDMONTON ST            </t>
  </si>
  <si>
    <t xml:space="preserve">3532 LARKIN RD LOT 27       </t>
  </si>
  <si>
    <t xml:space="preserve">3532 MITCHNER RD            </t>
  </si>
  <si>
    <t xml:space="preserve">3533 MONTE CARLO DR         </t>
  </si>
  <si>
    <t xml:space="preserve">3533 MORGAN RD              </t>
  </si>
  <si>
    <t xml:space="preserve">3534 COUNCIL ST             </t>
  </si>
  <si>
    <t xml:space="preserve">3535 FOSTER MDWS            </t>
  </si>
  <si>
    <t xml:space="preserve">3535 WINDERMERE DR          </t>
  </si>
  <si>
    <t xml:space="preserve">3536 PRINCE RD              </t>
  </si>
  <si>
    <t xml:space="preserve">3537 NORTHPINES DR          </t>
  </si>
  <si>
    <t xml:space="preserve">3537 WOODLAKE RD            </t>
  </si>
  <si>
    <t xml:space="preserve">3538 NW 37TH AVE            </t>
  </si>
  <si>
    <t xml:space="preserve">GAINESVILLE FL              </t>
  </si>
  <si>
    <t xml:space="preserve">3539 ANDOVER DR             </t>
  </si>
  <si>
    <t xml:space="preserve">354 A KEYS LN               </t>
  </si>
  <si>
    <t xml:space="preserve">354 CHEROKEE AVE            </t>
  </si>
  <si>
    <t xml:space="preserve">354 JOHNSON GROVE RD        </t>
  </si>
  <si>
    <t xml:space="preserve">3540 BALDWIN RD             </t>
  </si>
  <si>
    <t xml:space="preserve">3540 STONEY BROOK RD        </t>
  </si>
  <si>
    <t xml:space="preserve">3540 WHEELER RD STE 210     </t>
  </si>
  <si>
    <t xml:space="preserve">3541 MILLEDGEVILLE RD       </t>
  </si>
  <si>
    <t xml:space="preserve">3542 BILTMORE PL            </t>
  </si>
  <si>
    <t xml:space="preserve">3542 WOODLAKE RD            </t>
  </si>
  <si>
    <t xml:space="preserve">3543 WINDERMERE DR          </t>
  </si>
  <si>
    <t xml:space="preserve">3543 WOODLAKE RD            </t>
  </si>
  <si>
    <t xml:space="preserve">35431 MARSH LN              </t>
  </si>
  <si>
    <t xml:space="preserve">WILDOMAR CA                 </t>
  </si>
  <si>
    <t xml:space="preserve">3546 HIGHWAY 19 S           </t>
  </si>
  <si>
    <t xml:space="preserve">GLENWOOD GA                 </t>
  </si>
  <si>
    <t xml:space="preserve">3546 WOODLAKE RD            </t>
  </si>
  <si>
    <t xml:space="preserve">3548 NOAH STATION RD        </t>
  </si>
  <si>
    <t xml:space="preserve">3549 BILTMORE PL            </t>
  </si>
  <si>
    <t xml:space="preserve">3549 BRASSELL RD            </t>
  </si>
  <si>
    <t xml:space="preserve">355 BRICKYARD POINT RD N    </t>
  </si>
  <si>
    <t xml:space="preserve">BEAUFORT SC                 </t>
  </si>
  <si>
    <t xml:space="preserve">355 LARISCEY LN             </t>
  </si>
  <si>
    <t xml:space="preserve">355 ROSIER DR               </t>
  </si>
  <si>
    <t xml:space="preserve">355 S FAIRVIEW DR           </t>
  </si>
  <si>
    <t xml:space="preserve">355 WILLOW CRESCENT WAY     </t>
  </si>
  <si>
    <t xml:space="preserve">JOHNS CREEK GA              </t>
  </si>
  <si>
    <t xml:space="preserve">3550 PATRON DR              </t>
  </si>
  <si>
    <t xml:space="preserve">3550 WOODLAKE RD            </t>
  </si>
  <si>
    <t xml:space="preserve">3551 BILTMORE PL            </t>
  </si>
  <si>
    <t xml:space="preserve">3551 MIKE PADGETT HWY #12-C </t>
  </si>
  <si>
    <t>3551 MIKE PADGETT HWY APT 11</t>
  </si>
  <si>
    <t xml:space="preserve">3551 WINDSOR SP RD APT 17   </t>
  </si>
  <si>
    <t xml:space="preserve">3551 WINDSOR SP RD APT 9    </t>
  </si>
  <si>
    <t xml:space="preserve">3551 WINDSOR SPR RD APT 74  </t>
  </si>
  <si>
    <t xml:space="preserve">3551 WINDSOR SPRG RD APT 62 </t>
  </si>
  <si>
    <t xml:space="preserve">3551 WINDSOR SPRING RD      </t>
  </si>
  <si>
    <t>3551 WINDSOR SPRING RD APT 1</t>
  </si>
  <si>
    <t>3551 WINDSOR SPRING RD APT 3</t>
  </si>
  <si>
    <t>3551 WINDSOR SPRING RD APT 8</t>
  </si>
  <si>
    <t>3551 WINDSOR SPRING RD APT 9</t>
  </si>
  <si>
    <t>3551 WINDSOR SPRING RD APT65</t>
  </si>
  <si>
    <t xml:space="preserve">3551 WOODLAKE RD            </t>
  </si>
  <si>
    <t xml:space="preserve">3552 GARDENBROOK DR         </t>
  </si>
  <si>
    <t xml:space="preserve">3555 JACK KELLY RD          </t>
  </si>
  <si>
    <t xml:space="preserve">3555 TARVER GROVE CHURCH RD </t>
  </si>
  <si>
    <t xml:space="preserve">3556 GANT-JACKSON RD        </t>
  </si>
  <si>
    <t xml:space="preserve">3557 MITCHNER RD            </t>
  </si>
  <si>
    <t xml:space="preserve">3558 CLARK REESE RD         </t>
  </si>
  <si>
    <t xml:space="preserve">3558 MORELAND AVE           </t>
  </si>
  <si>
    <t xml:space="preserve">3559 BELLERIVE CIR          </t>
  </si>
  <si>
    <t xml:space="preserve">356 GARDENIA DR             </t>
  </si>
  <si>
    <t xml:space="preserve">356 HERITAGE FOREST DR      </t>
  </si>
  <si>
    <t xml:space="preserve">356 MARSHALL ST             </t>
  </si>
  <si>
    <t xml:space="preserve">3560 FODDER CREEK RD        </t>
  </si>
  <si>
    <t xml:space="preserve">3560 GARDENBROOK DR         </t>
  </si>
  <si>
    <t xml:space="preserve">3560 WINDERMERE DR          </t>
  </si>
  <si>
    <t xml:space="preserve">3560 WOODLAKE RD            </t>
  </si>
  <si>
    <t xml:space="preserve">3561 SALGADO CIR            </t>
  </si>
  <si>
    <t xml:space="preserve">3562 JONATHAN CIR           </t>
  </si>
  <si>
    <t xml:space="preserve">3566 GORDON HWY LOT 1       </t>
  </si>
  <si>
    <t xml:space="preserve">3566 GORDON HWY LOT 18      </t>
  </si>
  <si>
    <t xml:space="preserve">3566 GORDON HWY LOT 21      </t>
  </si>
  <si>
    <t xml:space="preserve">3566 GORDON HWY LOT 22      </t>
  </si>
  <si>
    <t xml:space="preserve">3566 GORDON HWY LOT 8       </t>
  </si>
  <si>
    <t xml:space="preserve">3566 GORDON HWY LOT 9       </t>
  </si>
  <si>
    <t xml:space="preserve">3566 GORDON HWY LT 12       </t>
  </si>
  <si>
    <t xml:space="preserve">3568 RADFORD CULBRETH RD    </t>
  </si>
  <si>
    <t xml:space="preserve">357 OLD JACKSON HWY         </t>
  </si>
  <si>
    <t xml:space="preserve">3570 EDGEMORE DR            </t>
  </si>
  <si>
    <t xml:space="preserve">3572 HIGHWAY 88             </t>
  </si>
  <si>
    <t xml:space="preserve">3573 HWY 88                 </t>
  </si>
  <si>
    <t xml:space="preserve">3573 MORGAN RD              </t>
  </si>
  <si>
    <t xml:space="preserve">3576 REVERE PL              </t>
  </si>
  <si>
    <t xml:space="preserve">35765 MOUNT HERMAN CIR      </t>
  </si>
  <si>
    <t xml:space="preserve">DELMAR DE                   </t>
  </si>
  <si>
    <t xml:space="preserve">3579 ROUSSEAU CREEK RD      </t>
  </si>
  <si>
    <t xml:space="preserve">3579 WOODLAKE RD            </t>
  </si>
  <si>
    <t xml:space="preserve">358 JOSHUA CIR              </t>
  </si>
  <si>
    <t xml:space="preserve">3581 WOODLAKE RD            </t>
  </si>
  <si>
    <t xml:space="preserve">3584 WOODLAKE RD            </t>
  </si>
  <si>
    <t xml:space="preserve">3588 CRAGSTONE RD           </t>
  </si>
  <si>
    <t xml:space="preserve">3588 EDGEMORE DR N E        </t>
  </si>
  <si>
    <t xml:space="preserve">3588 PEBBLE BEACH DR        </t>
  </si>
  <si>
    <t xml:space="preserve">359 GARDENIA DR             </t>
  </si>
  <si>
    <t xml:space="preserve">3590 HEADSTALL LANE SE      </t>
  </si>
  <si>
    <t xml:space="preserve">3593 STANTON CT             </t>
  </si>
  <si>
    <t xml:space="preserve">36 SUNSET DR                </t>
  </si>
  <si>
    <t xml:space="preserve">SEVERNA PARK MD             </t>
  </si>
  <si>
    <t xml:space="preserve">360 BALLYSHANNON DR         </t>
  </si>
  <si>
    <t xml:space="preserve">360 POPLAR GROVE DR         </t>
  </si>
  <si>
    <t xml:space="preserve">THOMASTON GA                </t>
  </si>
  <si>
    <t xml:space="preserve">3600 MOONMIST RD            </t>
  </si>
  <si>
    <t xml:space="preserve">3600 SAGAMORE DR            </t>
  </si>
  <si>
    <t xml:space="preserve">3601 CHUKAR CT              </t>
  </si>
  <si>
    <t xml:space="preserve">3601 GREENSBORO WAY         </t>
  </si>
  <si>
    <t xml:space="preserve">3601 MELBOURNE DR           </t>
  </si>
  <si>
    <t xml:space="preserve">3601 OAK BENT DR            </t>
  </si>
  <si>
    <t xml:space="preserve">3601 SPANISH CT             </t>
  </si>
  <si>
    <t xml:space="preserve">3602 CHUKAR CT              </t>
  </si>
  <si>
    <t xml:space="preserve">3602 CONCORD CT             </t>
  </si>
  <si>
    <t xml:space="preserve">3602 KNOLLWOOD DR NW        </t>
  </si>
  <si>
    <t xml:space="preserve">3602 PEBBLE CREEK DR        </t>
  </si>
  <si>
    <t xml:space="preserve">3602 WHEELER BRANCH RD      </t>
  </si>
  <si>
    <t xml:space="preserve">3602 WHEELER RD             </t>
  </si>
  <si>
    <t xml:space="preserve">3603 ALBEMARLE CT           </t>
  </si>
  <si>
    <t xml:space="preserve">3603 BITTERNUT ST           </t>
  </si>
  <si>
    <t xml:space="preserve">3603 SAINT CROIX CT         </t>
  </si>
  <si>
    <t xml:space="preserve">3603 WATERGATE DR           </t>
  </si>
  <si>
    <t xml:space="preserve">3603 WENTWORTH DR           </t>
  </si>
  <si>
    <t xml:space="preserve">3604 GREINER DR             </t>
  </si>
  <si>
    <t xml:space="preserve">3604 HILL TOP CT            </t>
  </si>
  <si>
    <t xml:space="preserve">3604 KINGLET CT             </t>
  </si>
  <si>
    <t xml:space="preserve">3604 LEXINGTON DR           </t>
  </si>
  <si>
    <t xml:space="preserve">3604 SPANISH CT             </t>
  </si>
  <si>
    <t xml:space="preserve">3605 CROMWELL DR            </t>
  </si>
  <si>
    <t xml:space="preserve">3605 GIBRALTER DR           </t>
  </si>
  <si>
    <t xml:space="preserve">3605 LEXINGTON DR           </t>
  </si>
  <si>
    <t xml:space="preserve">3606 CONCORD CT             </t>
  </si>
  <si>
    <t xml:space="preserve">3606 PEBBLECREEK DR         </t>
  </si>
  <si>
    <t xml:space="preserve">3606 PHYLLIS CT             </t>
  </si>
  <si>
    <t xml:space="preserve">3607 PAMPLONA DR            </t>
  </si>
  <si>
    <t xml:space="preserve">3607 PHYLLIS CT             </t>
  </si>
  <si>
    <t xml:space="preserve">3608 E VAIL ST              </t>
  </si>
  <si>
    <t xml:space="preserve">BROKEN ARROW OK             </t>
  </si>
  <si>
    <t xml:space="preserve">3608 LOFWOOD DR             </t>
  </si>
  <si>
    <t xml:space="preserve">3608 MEADOWGROVE DR         </t>
  </si>
  <si>
    <t xml:space="preserve">3608 MELBOURNE DR           </t>
  </si>
  <si>
    <t xml:space="preserve">3608 SPANISH TRACE DR       </t>
  </si>
  <si>
    <t xml:space="preserve">3609 CONCORD CT             </t>
  </si>
  <si>
    <t xml:space="preserve">3610 DAYTON ST              </t>
  </si>
  <si>
    <t xml:space="preserve">3610 ELLIOTT BLVD           </t>
  </si>
  <si>
    <t xml:space="preserve">3610 QUAIL HOLLOW DR        </t>
  </si>
  <si>
    <t xml:space="preserve">3610 STANTON CT             </t>
  </si>
  <si>
    <t xml:space="preserve">3611 16TH PL                </t>
  </si>
  <si>
    <t xml:space="preserve">KENOSHA WI                  </t>
  </si>
  <si>
    <t xml:space="preserve">3611 OLD IRONSIDE BLVD      </t>
  </si>
  <si>
    <t xml:space="preserve">3612 CONCORD CT             </t>
  </si>
  <si>
    <t xml:space="preserve">3612 CULLEN DR              </t>
  </si>
  <si>
    <t xml:space="preserve">3612 MISTLETOE RD           </t>
  </si>
  <si>
    <t xml:space="preserve">3613 PAMPLONA DR            </t>
  </si>
  <si>
    <t xml:space="preserve">3614 COLUMBINE DR           </t>
  </si>
  <si>
    <t xml:space="preserve">3614 DEANS BRIDGE RD        </t>
  </si>
  <si>
    <t xml:space="preserve">3614 DEANS BRIDGE RD LOT 16 </t>
  </si>
  <si>
    <t xml:space="preserve">3614 DEANS BRIDGE RD LOT 19 </t>
  </si>
  <si>
    <t xml:space="preserve">3614 DEANS BRIDGE RD LOT 3  </t>
  </si>
  <si>
    <t xml:space="preserve">3614 DEANS BRIDGE RD LOT 36 </t>
  </si>
  <si>
    <t xml:space="preserve">3614 DEANS BRIDGE RD LOT 38 </t>
  </si>
  <si>
    <t xml:space="preserve">3614 DEANS BRIDGE RD LOT 39 </t>
  </si>
  <si>
    <t xml:space="preserve">3614 DEANS BRIDGE RD LOT 4  </t>
  </si>
  <si>
    <t xml:space="preserve">3614 DEANS BRIDGE RD LOT 44 </t>
  </si>
  <si>
    <t xml:space="preserve">3614 LANGDON DR             </t>
  </si>
  <si>
    <t xml:space="preserve">3615 ALENE CIR              </t>
  </si>
  <si>
    <t xml:space="preserve">3615 LEXINGTON DR           </t>
  </si>
  <si>
    <t xml:space="preserve">3615 MEADOWWOOD DR          </t>
  </si>
  <si>
    <t xml:space="preserve">3615 MONMOUTH RD            </t>
  </si>
  <si>
    <t xml:space="preserve">3615 PAMPLONA DR            </t>
  </si>
  <si>
    <t xml:space="preserve">3615 SEELYE DR              </t>
  </si>
  <si>
    <t xml:space="preserve">3616 CONCORD CT             </t>
  </si>
  <si>
    <t xml:space="preserve">3616 PHYLLIS CT             </t>
  </si>
  <si>
    <t xml:space="preserve">3616 QUAIL HOLLOW DR        </t>
  </si>
  <si>
    <t xml:space="preserve">3617 CAMERON DR             </t>
  </si>
  <si>
    <t xml:space="preserve">3617 RICHDALE DR            </t>
  </si>
  <si>
    <t xml:space="preserve">3618 GIBRALTER CT           </t>
  </si>
  <si>
    <t xml:space="preserve">3618 PAMPLONA DR            </t>
  </si>
  <si>
    <t xml:space="preserve">3618 SURREY LANE            </t>
  </si>
  <si>
    <t xml:space="preserve">3619 LEXINGTON DR           </t>
  </si>
  <si>
    <t xml:space="preserve">362 BRENTFORD AVE           </t>
  </si>
  <si>
    <t xml:space="preserve">362 ROSIER DR               </t>
  </si>
  <si>
    <t xml:space="preserve">3620 BREMEN DR              </t>
  </si>
  <si>
    <t xml:space="preserve">3620 E PARIS ST             </t>
  </si>
  <si>
    <t xml:space="preserve">3620 ELLINGTON AIRLINE RD   </t>
  </si>
  <si>
    <t xml:space="preserve">3621 ALENE CIR              </t>
  </si>
  <si>
    <t xml:space="preserve">3621 COVENTRY DRIVE         </t>
  </si>
  <si>
    <t xml:space="preserve">3621 GIBRALTER DR           </t>
  </si>
  <si>
    <t xml:space="preserve">3622 ELLIOTT BLVD           </t>
  </si>
  <si>
    <t xml:space="preserve">3622 GIBRALTER DR           </t>
  </si>
  <si>
    <t xml:space="preserve">3622 SAN SEBASTIAN DR       </t>
  </si>
  <si>
    <t xml:space="preserve">3622 WESTHAMPTON DR         </t>
  </si>
  <si>
    <t xml:space="preserve">3624 BREMEN DR              </t>
  </si>
  <si>
    <t xml:space="preserve">3624 NEW KARLEEN RD         </t>
  </si>
  <si>
    <t xml:space="preserve">3624 QUAIL HOLLOW DR        </t>
  </si>
  <si>
    <t xml:space="preserve">3624 SEELYE DR              </t>
  </si>
  <si>
    <t xml:space="preserve">3624 WESTHAMPTON DR         </t>
  </si>
  <si>
    <t xml:space="preserve">3625 AUDUBON PL             </t>
  </si>
  <si>
    <t xml:space="preserve">3625 KIMBERLY DR NE         </t>
  </si>
  <si>
    <t xml:space="preserve">3626 SIMPKINS LN            </t>
  </si>
  <si>
    <t xml:space="preserve">3627 EDEN CHURCH RD         </t>
  </si>
  <si>
    <t xml:space="preserve">3627 SAN SEBASTIAN DR       </t>
  </si>
  <si>
    <t xml:space="preserve">3627 SPANISH TRACE DR       </t>
  </si>
  <si>
    <t xml:space="preserve">3628 ALENE CIR              </t>
  </si>
  <si>
    <t xml:space="preserve">3628 ALENE CIRCLE           </t>
  </si>
  <si>
    <t xml:space="preserve">3628 CAMERON DR             </t>
  </si>
  <si>
    <t xml:space="preserve">3628 MORGAN RD # B          </t>
  </si>
  <si>
    <t xml:space="preserve">3628 PEBBLE CREEK DR        </t>
  </si>
  <si>
    <t xml:space="preserve">3629 B OLD PETERSBURG RD    </t>
  </si>
  <si>
    <t xml:space="preserve">3629 KARLEEN RD             </t>
  </si>
  <si>
    <t xml:space="preserve">3629 MORGAN RD              </t>
  </si>
  <si>
    <t xml:space="preserve">363 RIDGE XING APT C        </t>
  </si>
  <si>
    <t xml:space="preserve">3630 PEACH ORCHARD RD       </t>
  </si>
  <si>
    <t xml:space="preserve">3631 SAN SEBASTIAN DR       </t>
  </si>
  <si>
    <t xml:space="preserve">3632 ELLIOTT BLVD           </t>
  </si>
  <si>
    <t xml:space="preserve">3632 HIERS BLVD             </t>
  </si>
  <si>
    <t xml:space="preserve">3633 ELLIOTT BLVD           </t>
  </si>
  <si>
    <t xml:space="preserve">3635 ALENE CIR              </t>
  </si>
  <si>
    <t xml:space="preserve">3636 STANTON CT             </t>
  </si>
  <si>
    <t xml:space="preserve">3637 NEW KARLEEN RD LT 2A   </t>
  </si>
  <si>
    <t xml:space="preserve">3638 WOODCOCK DR            </t>
  </si>
  <si>
    <t xml:space="preserve">3639 MEADOWGROVE DR         </t>
  </si>
  <si>
    <t xml:space="preserve">3639 NASSAU DR              </t>
  </si>
  <si>
    <t xml:space="preserve">364 ROSIER DR               </t>
  </si>
  <si>
    <t xml:space="preserve">3640 BERMUDA CIR E          </t>
  </si>
  <si>
    <t xml:space="preserve">3640 ELLIOTT BLVD           </t>
  </si>
  <si>
    <t xml:space="preserve">3640 MEADOW VIEW DR         </t>
  </si>
  <si>
    <t xml:space="preserve">EUGENE OR                   </t>
  </si>
  <si>
    <t xml:space="preserve">3641 STANTON CT             </t>
  </si>
  <si>
    <t xml:space="preserve">3642 RADFORD GAY RD         </t>
  </si>
  <si>
    <t xml:space="preserve">3645 KIMBERLY DR            </t>
  </si>
  <si>
    <t xml:space="preserve">3647 FARMERS BRG RD         </t>
  </si>
  <si>
    <t>3647 WRIGHTSBORO RD APT 8002</t>
  </si>
  <si>
    <t>3647 WRIGHTSBORO RD APT 9406</t>
  </si>
  <si>
    <t>3647 WRIGHTSBORO RD APT. 910</t>
  </si>
  <si>
    <t xml:space="preserve">3649 HEADSTALL LN           </t>
  </si>
  <si>
    <t xml:space="preserve">365 RIDGE XING APT D        </t>
  </si>
  <si>
    <t xml:space="preserve">3650 WOODLAKE RD            </t>
  </si>
  <si>
    <t xml:space="preserve">3651 BYRD RD                </t>
  </si>
  <si>
    <t xml:space="preserve">3655 EDGEMORE DR            </t>
  </si>
  <si>
    <t xml:space="preserve">3655 EDGEMORE DRIVE         </t>
  </si>
  <si>
    <t xml:space="preserve">3657 HILLMAN GAY RD         </t>
  </si>
  <si>
    <t xml:space="preserve">3659 DEANS BRIDGE RD        </t>
  </si>
  <si>
    <t xml:space="preserve">366 JOSHUA CIR SW           </t>
  </si>
  <si>
    <t xml:space="preserve">36610 BROOK RD              </t>
  </si>
  <si>
    <t xml:space="preserve">FRUITLAND PARK FL           </t>
  </si>
  <si>
    <t xml:space="preserve">3662 WRIGHTSBORO RD         </t>
  </si>
  <si>
    <t xml:space="preserve">3665 BUSTER CIR             </t>
  </si>
  <si>
    <t xml:space="preserve">3666 GA HWY 88              </t>
  </si>
  <si>
    <t xml:space="preserve">3669 EDGEMORE DR            </t>
  </si>
  <si>
    <t xml:space="preserve">3669 SKINNER MILL RD        </t>
  </si>
  <si>
    <t xml:space="preserve">367 JOSHUA CIR              </t>
  </si>
  <si>
    <t xml:space="preserve">3671 EDGEMORE DR            </t>
  </si>
  <si>
    <t xml:space="preserve">36713 CHRISTIAN RD          </t>
  </si>
  <si>
    <t xml:space="preserve">DADE CITY FL                </t>
  </si>
  <si>
    <t xml:space="preserve">3672 WOODCOCK DR            </t>
  </si>
  <si>
    <t xml:space="preserve">3674 DEANSBRIDGE ROAD APT 3 </t>
  </si>
  <si>
    <t xml:space="preserve">3677 WOODCOCK DR            </t>
  </si>
  <si>
    <t xml:space="preserve">3679 CAMPGROUND RD          </t>
  </si>
  <si>
    <t xml:space="preserve">368 REDBUD DR               </t>
  </si>
  <si>
    <t xml:space="preserve">3683 ELLINGTON AIRLINE RD   </t>
  </si>
  <si>
    <t xml:space="preserve">3685 ALLEN RD               </t>
  </si>
  <si>
    <t xml:space="preserve">3686 WHITE OAK RD           </t>
  </si>
  <si>
    <t xml:space="preserve">369 MOXLEYVILLE RD          </t>
  </si>
  <si>
    <t xml:space="preserve">3690 MOUNT ZION CHURCH RD   </t>
  </si>
  <si>
    <t xml:space="preserve">3695 RADFORD CULBERTH RD    </t>
  </si>
  <si>
    <t xml:space="preserve">3696 HWY 25N                </t>
  </si>
  <si>
    <t xml:space="preserve">HEPHIZBAH GA                </t>
  </si>
  <si>
    <t xml:space="preserve">37 MEETING STREET RD        </t>
  </si>
  <si>
    <t xml:space="preserve">370 BILL MORRIS RD          </t>
  </si>
  <si>
    <t xml:space="preserve">BAXLEY GA                   </t>
  </si>
  <si>
    <t xml:space="preserve">3700 JOHNS RD               </t>
  </si>
  <si>
    <t xml:space="preserve">3700 OLD KARLEEN RD # 4     </t>
  </si>
  <si>
    <t xml:space="preserve">3701 CAIRO CT               </t>
  </si>
  <si>
    <t xml:space="preserve">3703 CARNEY CT              </t>
  </si>
  <si>
    <t xml:space="preserve">3703 ELMWOOD CT             </t>
  </si>
  <si>
    <t xml:space="preserve">3703 HICKORY COVE RD        </t>
  </si>
  <si>
    <t xml:space="preserve">3703 MERION DR              </t>
  </si>
  <si>
    <t xml:space="preserve">3703 RIDGECREST DR          </t>
  </si>
  <si>
    <t xml:space="preserve">3704 BEACON HILL DR         </t>
  </si>
  <si>
    <t xml:space="preserve">3704 CARRINGTON CT          </t>
  </si>
  <si>
    <t xml:space="preserve">3704 MITCHNER ROAD          </t>
  </si>
  <si>
    <t xml:space="preserve">3704 OLD KARLEEN RD         </t>
  </si>
  <si>
    <t xml:space="preserve">3704 RIO RIDGE DR           </t>
  </si>
  <si>
    <t xml:space="preserve">3705 COLBERT ST             </t>
  </si>
  <si>
    <t xml:space="preserve">3705 GAZEBO PARK DR         </t>
  </si>
  <si>
    <t xml:space="preserve">3705 WOODLAKE ROAD          </t>
  </si>
  <si>
    <t xml:space="preserve">3706 CONCORD DR             </t>
  </si>
  <si>
    <t xml:space="preserve">3706 DRAYTON DR             </t>
  </si>
  <si>
    <t xml:space="preserve">3706 LEXINGTON DR           </t>
  </si>
  <si>
    <t xml:space="preserve">3707 GORDON HWY             </t>
  </si>
  <si>
    <t xml:space="preserve">3707 PINNACLE PLACE DR      </t>
  </si>
  <si>
    <t xml:space="preserve">3708 CACTUS TRL             </t>
  </si>
  <si>
    <t xml:space="preserve">3708 MILLSTONE RUN          </t>
  </si>
  <si>
    <t xml:space="preserve">3708 OLD KARLEEN RD LOT 18  </t>
  </si>
  <si>
    <t xml:space="preserve">3708 WINCHESTER WAY         </t>
  </si>
  <si>
    <t xml:space="preserve">3709 4TH AVE NW             </t>
  </si>
  <si>
    <t xml:space="preserve">3709 OLD KARLEEN RD         </t>
  </si>
  <si>
    <t xml:space="preserve">3710 CARDIFF ST             </t>
  </si>
  <si>
    <t xml:space="preserve">3710 LEXINGTON DR           </t>
  </si>
  <si>
    <t xml:space="preserve">3710 TAHITIAN TRL           </t>
  </si>
  <si>
    <t xml:space="preserve">3710 TIMBER WALK DR         </t>
  </si>
  <si>
    <t xml:space="preserve">3710 WOODCOCK DRIVE         </t>
  </si>
  <si>
    <t xml:space="preserve">3711 BANSBURY PL            </t>
  </si>
  <si>
    <t xml:space="preserve">3711 LEXINGTON DR           </t>
  </si>
  <si>
    <t xml:space="preserve">3711 TAHITIAN TRL           </t>
  </si>
  <si>
    <t xml:space="preserve">3712 VERA DR LOT A          </t>
  </si>
  <si>
    <t xml:space="preserve">3712-D VERA DR              </t>
  </si>
  <si>
    <t xml:space="preserve">3713 ELMWOOD CT             </t>
  </si>
  <si>
    <t xml:space="preserve">3713 RAINTREE DR            </t>
  </si>
  <si>
    <t xml:space="preserve">3713 RIO RIDGE DR           </t>
  </si>
  <si>
    <t xml:space="preserve">3714 ANDOVER CT             </t>
  </si>
  <si>
    <t xml:space="preserve">3714 HICKORY CV             </t>
  </si>
  <si>
    <t xml:space="preserve">3714 RAINTREE DR            </t>
  </si>
  <si>
    <t xml:space="preserve">3716 WOODCOCK DR            </t>
  </si>
  <si>
    <t xml:space="preserve">3717 BEACON HILL DR         </t>
  </si>
  <si>
    <t xml:space="preserve">3717 HICKORY COVE RD        </t>
  </si>
  <si>
    <t xml:space="preserve">3717 OLD KARLEEN RD         </t>
  </si>
  <si>
    <t xml:space="preserve">3717 ROUSSEAU CREEK RD      </t>
  </si>
  <si>
    <t xml:space="preserve">3717 STOCKHOLM DR           </t>
  </si>
  <si>
    <t xml:space="preserve">3718 LEXINGTON DR           </t>
  </si>
  <si>
    <t xml:space="preserve">3718 OLD KARLEEN RD         </t>
  </si>
  <si>
    <t xml:space="preserve">3718 US HIGHWAY 1 N         </t>
  </si>
  <si>
    <t xml:space="preserve">3719 HICKORY COVE RD        </t>
  </si>
  <si>
    <t xml:space="preserve">3719 MILLSTONE RUN          </t>
  </si>
  <si>
    <t xml:space="preserve">3720 CLAYBORN DR            </t>
  </si>
  <si>
    <t xml:space="preserve">3720 CONCORD DR             </t>
  </si>
  <si>
    <t xml:space="preserve">3720 HICKORY COVE RD        </t>
  </si>
  <si>
    <t xml:space="preserve">3720 LEXINGTON DR           </t>
  </si>
  <si>
    <t xml:space="preserve">3721 LYNCREST DR            </t>
  </si>
  <si>
    <t xml:space="preserve">3722 CLARK CROSSING         </t>
  </si>
  <si>
    <t xml:space="preserve">3722 PINNACLE PLACE DR      </t>
  </si>
  <si>
    <t xml:space="preserve">3722 WALTON WAY EXT APT 1   </t>
  </si>
  <si>
    <t xml:space="preserve">3722 WALTON WAY EXT APT 16  </t>
  </si>
  <si>
    <t xml:space="preserve">3722 WALTON WAY EXT APT 229 </t>
  </si>
  <si>
    <t xml:space="preserve">3722 WALTON WAY EXT APT 46  </t>
  </si>
  <si>
    <t xml:space="preserve">3722 WALTON WAY EXT APT 55  </t>
  </si>
  <si>
    <t xml:space="preserve">3722 WALTON WAY EXT APT 84  </t>
  </si>
  <si>
    <t xml:space="preserve">3724 CONCORD DR             </t>
  </si>
  <si>
    <t xml:space="preserve">3724 FAIRINGTON DR          </t>
  </si>
  <si>
    <t xml:space="preserve">3724 HICKORY COVE RD        </t>
  </si>
  <si>
    <t xml:space="preserve">3725 BANSBURY PL            </t>
  </si>
  <si>
    <t xml:space="preserve">3725 KINGSGATE DR           </t>
  </si>
  <si>
    <t xml:space="preserve">3725 WHEELER RD             </t>
  </si>
  <si>
    <t xml:space="preserve">3725 WHEELER RD ROOM 228    </t>
  </si>
  <si>
    <t xml:space="preserve">3726 OVERLAND CUTOFF        </t>
  </si>
  <si>
    <t xml:space="preserve">373 GULLEDGE RD             </t>
  </si>
  <si>
    <t xml:space="preserve">WADESBORO NC                </t>
  </si>
  <si>
    <t xml:space="preserve">373 PINELOG RD              </t>
  </si>
  <si>
    <t xml:space="preserve">3732 12TH ST S              </t>
  </si>
  <si>
    <t xml:space="preserve">3732 RIO RIDGE DR           </t>
  </si>
  <si>
    <t xml:space="preserve">3732 ZOEY LEE DR            </t>
  </si>
  <si>
    <t xml:space="preserve">3733 HADDEN POND RD         </t>
  </si>
  <si>
    <t xml:space="preserve">3735 CLAYBORN DR            </t>
  </si>
  <si>
    <t xml:space="preserve">3736 PINNACLE PLACE DR      </t>
  </si>
  <si>
    <t xml:space="preserve">3736 WOODLAKE RD            </t>
  </si>
  <si>
    <t xml:space="preserve">3740 FAIRINGTON DRIVE       </t>
  </si>
  <si>
    <t xml:space="preserve">37407 CODY CIR APT D3       </t>
  </si>
  <si>
    <t xml:space="preserve">HILLIARD FL                 </t>
  </si>
  <si>
    <t xml:space="preserve">3742 AMBER DAWN WAY         </t>
  </si>
  <si>
    <t xml:space="preserve">3742 CREST DR               </t>
  </si>
  <si>
    <t xml:space="preserve">3744 FAIRINGTON DR          </t>
  </si>
  <si>
    <t xml:space="preserve">3744 PINE RIDGE RUN         </t>
  </si>
  <si>
    <t xml:space="preserve">3744 WINCHESTER TRL         </t>
  </si>
  <si>
    <t xml:space="preserve">3745 FAIRINGTON DR          </t>
  </si>
  <si>
    <t xml:space="preserve">3746 BANSBURY PL            </t>
  </si>
  <si>
    <t xml:space="preserve">3746 FAIRINGTON DR          </t>
  </si>
  <si>
    <t xml:space="preserve">3747 WINCHESTER TRL         </t>
  </si>
  <si>
    <t xml:space="preserve">3749 OLD PETERSBURG RD      </t>
  </si>
  <si>
    <t xml:space="preserve">375 ANNIE LAURIE DR         </t>
  </si>
  <si>
    <t xml:space="preserve">375 HORSESHOE CIR           </t>
  </si>
  <si>
    <t xml:space="preserve">375 STORY RANDALL RD        </t>
  </si>
  <si>
    <t xml:space="preserve">3752 MAGNOLIA CHURCH RD     </t>
  </si>
  <si>
    <t xml:space="preserve">37529 KOSSIK RD             </t>
  </si>
  <si>
    <t xml:space="preserve">ZEPHYRHILLS FL              </t>
  </si>
  <si>
    <t xml:space="preserve">3758 GORDON HWY             </t>
  </si>
  <si>
    <t xml:space="preserve">376 CHURCH ST               </t>
  </si>
  <si>
    <t xml:space="preserve">3761 TRAILS END             </t>
  </si>
  <si>
    <t xml:space="preserve">N TONAWANDA NY              </t>
  </si>
  <si>
    <t xml:space="preserve">3763 GANDY LN               </t>
  </si>
  <si>
    <t xml:space="preserve">CRISFIELD MD                </t>
  </si>
  <si>
    <t xml:space="preserve">3766 CREST DR               </t>
  </si>
  <si>
    <t xml:space="preserve">3766 PLUMCREST RD SE        </t>
  </si>
  <si>
    <t xml:space="preserve">3769 WESTCHASE DR           </t>
  </si>
  <si>
    <t xml:space="preserve">3769 WINCHESTER TRL         </t>
  </si>
  <si>
    <t xml:space="preserve">377 WELLS RD                </t>
  </si>
  <si>
    <t xml:space="preserve">3775 CREST DR               </t>
  </si>
  <si>
    <t xml:space="preserve">3776 GORDON HWY             </t>
  </si>
  <si>
    <t xml:space="preserve">3777 CREST DR               </t>
  </si>
  <si>
    <t xml:space="preserve">3779 RADFORD GAY RD         </t>
  </si>
  <si>
    <t xml:space="preserve">378 BRACK RD                </t>
  </si>
  <si>
    <t xml:space="preserve">378 LIBERTY ST              </t>
  </si>
  <si>
    <t xml:space="preserve">378 MOOSE CLUB RD           </t>
  </si>
  <si>
    <t xml:space="preserve">3780 GENE HOWARD RD         </t>
  </si>
  <si>
    <t xml:space="preserve">3785 FAIRINGTON DR          </t>
  </si>
  <si>
    <t xml:space="preserve">3789 ELLINGTON AIRLINE RD   </t>
  </si>
  <si>
    <t xml:space="preserve">3789 RADFORD GAY RD         </t>
  </si>
  <si>
    <t xml:space="preserve">379 CMR 489 BOX 379         </t>
  </si>
  <si>
    <t xml:space="preserve">379 QUALLS RD               </t>
  </si>
  <si>
    <t xml:space="preserve">COOKEVILLE TN               </t>
  </si>
  <si>
    <t xml:space="preserve">3794 FAIRINGTON DRIVE       </t>
  </si>
  <si>
    <t xml:space="preserve">3794 TUPELO CHURCH LN       </t>
  </si>
  <si>
    <t xml:space="preserve">AWENDAW SC                  </t>
  </si>
  <si>
    <t xml:space="preserve">3797 FAIRINGTON DR          </t>
  </si>
  <si>
    <t xml:space="preserve">3798 MAYS CT SW             </t>
  </si>
  <si>
    <t xml:space="preserve">3802 BELAIR RD              </t>
  </si>
  <si>
    <t xml:space="preserve">3804 BEACON DR              </t>
  </si>
  <si>
    <t xml:space="preserve">3805 JOUSTING ARCH          </t>
  </si>
  <si>
    <t xml:space="preserve">3805 OAK MEADOW DR          </t>
  </si>
  <si>
    <t xml:space="preserve">3806 HOLLOW KEG DR          </t>
  </si>
  <si>
    <t xml:space="preserve">3807 CLANTON RD             </t>
  </si>
  <si>
    <t xml:space="preserve">3807 FAIRINGTON DR          </t>
  </si>
  <si>
    <t xml:space="preserve">3808 BATH EDIE RD           </t>
  </si>
  <si>
    <t xml:space="preserve">3809 SHARI ST               </t>
  </si>
  <si>
    <t xml:space="preserve">3809 WOODLAKE DR            </t>
  </si>
  <si>
    <t xml:space="preserve">381 WALNUT ST               </t>
  </si>
  <si>
    <t xml:space="preserve">3810 HOLLOW KEG DR          </t>
  </si>
  <si>
    <t xml:space="preserve">3810 OXFORD DR              </t>
  </si>
  <si>
    <t xml:space="preserve">3811 DORSET ST              </t>
  </si>
  <si>
    <t xml:space="preserve">3812 HOLLOW KEG DR          </t>
  </si>
  <si>
    <t xml:space="preserve">3813 BARNETT XING           </t>
  </si>
  <si>
    <t xml:space="preserve">3813 SHARI ST               </t>
  </si>
  <si>
    <t xml:space="preserve">3813 SOUTHFIELD DR          </t>
  </si>
  <si>
    <t xml:space="preserve">3814 FAIRMONT ST            </t>
  </si>
  <si>
    <t xml:space="preserve">3814 WILDWOOD DR            </t>
  </si>
  <si>
    <t xml:space="preserve">3815 ADAIR RD SE            </t>
  </si>
  <si>
    <t xml:space="preserve">3815 GORDON HWY             </t>
  </si>
  <si>
    <t xml:space="preserve">3815 PARWOOD RD             </t>
  </si>
  <si>
    <t xml:space="preserve">3815 SOUTHFIELD DR          </t>
  </si>
  <si>
    <t xml:space="preserve">3815 W FUQUA ST             </t>
  </si>
  <si>
    <t xml:space="preserve">3816 ADAIR RD               </t>
  </si>
  <si>
    <t xml:space="preserve">3816 CREST DR               </t>
  </si>
  <si>
    <t xml:space="preserve">3816 SHARI ST               </t>
  </si>
  <si>
    <t xml:space="preserve">3816 SUNCHASE DR            </t>
  </si>
  <si>
    <t xml:space="preserve">3818 HIGHPOINTE DR          </t>
  </si>
  <si>
    <t xml:space="preserve">3819 HOLLOW KEG DR          </t>
  </si>
  <si>
    <t xml:space="preserve">382 BLACKSTONE RD           </t>
  </si>
  <si>
    <t xml:space="preserve">382 GA HIGHWAY 125 S LOT H4 </t>
  </si>
  <si>
    <t xml:space="preserve">TIFTON GA                   </t>
  </si>
  <si>
    <t xml:space="preserve">3820 SOUTHFIELD DR          </t>
  </si>
  <si>
    <t xml:space="preserve">3820 WOODLAKE DR            </t>
  </si>
  <si>
    <t xml:space="preserve">3821 WINCHESTER CT          </t>
  </si>
  <si>
    <t xml:space="preserve">3822 BOHLER RD              </t>
  </si>
  <si>
    <t xml:space="preserve">3822 DORSET ST              </t>
  </si>
  <si>
    <t xml:space="preserve">3822 HOLLOW KEG DR          </t>
  </si>
  <si>
    <t xml:space="preserve">3822 SKULL SHOALS RD        </t>
  </si>
  <si>
    <t xml:space="preserve">3822 WINCHESTER CT          </t>
  </si>
  <si>
    <t xml:space="preserve">3823 CREIGHTON CT           </t>
  </si>
  <si>
    <t xml:space="preserve">3824 WOODLAKE DR            </t>
  </si>
  <si>
    <t xml:space="preserve">3825 FARRINGTON DR          </t>
  </si>
  <si>
    <t xml:space="preserve">3825 NEW KARLEEN RD         </t>
  </si>
  <si>
    <t xml:space="preserve">3825 VILLA LN               </t>
  </si>
  <si>
    <t xml:space="preserve">3826 SUAN DR                </t>
  </si>
  <si>
    <t xml:space="preserve">3827 FAIRINGTON DR          </t>
  </si>
  <si>
    <t xml:space="preserve">3828 BEACON DR              </t>
  </si>
  <si>
    <t xml:space="preserve">3828 GLADNEY LN             </t>
  </si>
  <si>
    <t xml:space="preserve">FORT WORTH TX               </t>
  </si>
  <si>
    <t xml:space="preserve">3829 HOLLOW KEG DR          </t>
  </si>
  <si>
    <t xml:space="preserve">3830 CLANTON RD             </t>
  </si>
  <si>
    <t xml:space="preserve">3830 LAKE ONTARIO ST        </t>
  </si>
  <si>
    <t xml:space="preserve">3830 MEADOW CREST WAY       </t>
  </si>
  <si>
    <t xml:space="preserve">3831 BOSTIC MILL RD         </t>
  </si>
  <si>
    <t xml:space="preserve">3832 BEACON DR              </t>
  </si>
  <si>
    <t xml:space="preserve">3832 WOODLAKE CT            </t>
  </si>
  <si>
    <t xml:space="preserve">3834 FAIRINGTON DR          </t>
  </si>
  <si>
    <t xml:space="preserve">3835 OLD SAVANNAH RD LOT B  </t>
  </si>
  <si>
    <t xml:space="preserve">3836 CHALKER RD SW          </t>
  </si>
  <si>
    <t xml:space="preserve">3836 LITHIA WAY             </t>
  </si>
  <si>
    <t xml:space="preserve">3838 FOREST CREEK WAY       </t>
  </si>
  <si>
    <t xml:space="preserve">3839 WOODLAKE DR            </t>
  </si>
  <si>
    <t xml:space="preserve">384 FREEDOM TRL             </t>
  </si>
  <si>
    <t xml:space="preserve">384 HOWELL YOUNG RD         </t>
  </si>
  <si>
    <t xml:space="preserve">3841 LAKE ONTARIO ST        </t>
  </si>
  <si>
    <t xml:space="preserve">3841 NEW KARLEEN RD         </t>
  </si>
  <si>
    <t xml:space="preserve">3842 BELAIR RD              </t>
  </si>
  <si>
    <t xml:space="preserve">3842 PINNACLE PLACE DR      </t>
  </si>
  <si>
    <t xml:space="preserve">3844 CREST DR               </t>
  </si>
  <si>
    <t xml:space="preserve">3848 FLAG CT APT E          </t>
  </si>
  <si>
    <t xml:space="preserve">APG MD                      </t>
  </si>
  <si>
    <t xml:space="preserve">385 LEITNER MILL RD         </t>
  </si>
  <si>
    <t xml:space="preserve">3851 CEDAR ROCK RD          </t>
  </si>
  <si>
    <t xml:space="preserve">3852 PARWOOD RD             </t>
  </si>
  <si>
    <t xml:space="preserve">3853 LAKE ONTARIO ST        </t>
  </si>
  <si>
    <t xml:space="preserve">3856 FARRINGTON DR          </t>
  </si>
  <si>
    <t xml:space="preserve">3857 FAIRINGTON DR          </t>
  </si>
  <si>
    <t xml:space="preserve">3857 HAMPTON HILLS DR       </t>
  </si>
  <si>
    <t xml:space="preserve">3858 E WHITE OAK RD         </t>
  </si>
  <si>
    <t xml:space="preserve">3863 CREST DR               </t>
  </si>
  <si>
    <t xml:space="preserve">3863 HOUSE 1 RD             </t>
  </si>
  <si>
    <t xml:space="preserve">3865 FAIRINGTON DR          </t>
  </si>
  <si>
    <t xml:space="preserve">3866 MIKE PADGETT HWY       </t>
  </si>
  <si>
    <t xml:space="preserve">3866 MIKE PADGETT HWY #22   </t>
  </si>
  <si>
    <t>3866 MIKE PADGETT HWY LOT 15</t>
  </si>
  <si>
    <t>3866 MIKE PADGETT HWY LOT 78</t>
  </si>
  <si>
    <t>3866 MIKE PADGETT HWY LT 161</t>
  </si>
  <si>
    <t xml:space="preserve">3868 CREST DR               </t>
  </si>
  <si>
    <t xml:space="preserve">3869 CREST DR               </t>
  </si>
  <si>
    <t xml:space="preserve">3872 WENDELL ST             </t>
  </si>
  <si>
    <t xml:space="preserve">3873 LONG HOLLOW RD         </t>
  </si>
  <si>
    <t xml:space="preserve">RINEYVILLE KY               </t>
  </si>
  <si>
    <t xml:space="preserve">3874 OLD WAYNESBORO RD      </t>
  </si>
  <si>
    <t xml:space="preserve">3874 WENDELL ST             </t>
  </si>
  <si>
    <t xml:space="preserve">3876 WOODLAKE DR            </t>
  </si>
  <si>
    <t xml:space="preserve">3877 CREST DR               </t>
  </si>
  <si>
    <t xml:space="preserve">388 PROJECT STREET          </t>
  </si>
  <si>
    <t xml:space="preserve">3881 CREST DR               </t>
  </si>
  <si>
    <t xml:space="preserve">3881 SNIDER RD              </t>
  </si>
  <si>
    <t xml:space="preserve">3884 DEANS BRIDGE RD        </t>
  </si>
  <si>
    <t xml:space="preserve">3885 CEDAR ROCK RD          </t>
  </si>
  <si>
    <t xml:space="preserve">3887 BUSTER CIR             </t>
  </si>
  <si>
    <t xml:space="preserve">3889 BEAVER BROOK DR        </t>
  </si>
  <si>
    <t xml:space="preserve">389 BADGER RD               </t>
  </si>
  <si>
    <t xml:space="preserve">3897 OXFORD DR              </t>
  </si>
  <si>
    <t xml:space="preserve">ORANGEBURG SC               </t>
  </si>
  <si>
    <t xml:space="preserve">3898 E WHITE OAK RD         </t>
  </si>
  <si>
    <t xml:space="preserve">3898 MITCHENER RD           </t>
  </si>
  <si>
    <t xml:space="preserve">3898 MITCHNER RD SE         </t>
  </si>
  <si>
    <t xml:space="preserve">3899 CEDAR ROCK RD          </t>
  </si>
  <si>
    <t xml:space="preserve">3899 GORDON HWY             </t>
  </si>
  <si>
    <t xml:space="preserve">39 BRENTWOOD DR             </t>
  </si>
  <si>
    <t xml:space="preserve">3900 PLANTATION CT          </t>
  </si>
  <si>
    <t xml:space="preserve">3901 LAKE ERIE DR           </t>
  </si>
  <si>
    <t xml:space="preserve">3901 OLD WAYNESBORO RD      </t>
  </si>
  <si>
    <t xml:space="preserve">3902 CROSSING CT            </t>
  </si>
  <si>
    <t xml:space="preserve">3903 BARLOW RD              </t>
  </si>
  <si>
    <t xml:space="preserve">3903 PLANTATION CT          </t>
  </si>
  <si>
    <t xml:space="preserve">3904 CROSSING CT            </t>
  </si>
  <si>
    <t xml:space="preserve">3904 FAIRINGTON DR          </t>
  </si>
  <si>
    <t xml:space="preserve">3905 CREST DR               </t>
  </si>
  <si>
    <t xml:space="preserve">3905 LAKE ERIE DR           </t>
  </si>
  <si>
    <t xml:space="preserve">3905 NANTUCKET CIR          </t>
  </si>
  <si>
    <t xml:space="preserve">3905 RADFORD GAY RD         </t>
  </si>
  <si>
    <t xml:space="preserve">3905 SE DEVONSHIRE DR       </t>
  </si>
  <si>
    <t xml:space="preserve">3907 BARLOW RD              </t>
  </si>
  <si>
    <t xml:space="preserve">3908 GOSHEN LN N            </t>
  </si>
  <si>
    <t xml:space="preserve">3908 GRAPE AVE              </t>
  </si>
  <si>
    <t xml:space="preserve">3909 CREST DR               </t>
  </si>
  <si>
    <t xml:space="preserve">3909 KITCHENS DR            </t>
  </si>
  <si>
    <t xml:space="preserve">3909 LACE RD LOT 2          </t>
  </si>
  <si>
    <t xml:space="preserve">3909 LACE RD LOT 5          </t>
  </si>
  <si>
    <t xml:space="preserve">3911 ELLEN ST               </t>
  </si>
  <si>
    <t xml:space="preserve">3911 ROBERTS RD APT A       </t>
  </si>
  <si>
    <t xml:space="preserve">3912 BYRD RD                </t>
  </si>
  <si>
    <t xml:space="preserve">3912 FAIRINGTON DR          </t>
  </si>
  <si>
    <t xml:space="preserve">3912 OLD FURYS FERRY RD     </t>
  </si>
  <si>
    <t xml:space="preserve">3913 EAST CHELSEA           </t>
  </si>
  <si>
    <t xml:space="preserve">3913 FAIRINGTON DR          </t>
  </si>
  <si>
    <t xml:space="preserve">3914 BOWEN DR               </t>
  </si>
  <si>
    <t xml:space="preserve">3914 DEANS BRIDGE RD        </t>
  </si>
  <si>
    <t xml:space="preserve">3914 WEXFORD CT             </t>
  </si>
  <si>
    <t xml:space="preserve">3915 GA HIGHWAY 46 LOT 5    </t>
  </si>
  <si>
    <t xml:space="preserve">REGISTER GA                 </t>
  </si>
  <si>
    <t xml:space="preserve">3916 MADDOX RD              </t>
  </si>
  <si>
    <t xml:space="preserve">3917 CREST DR               </t>
  </si>
  <si>
    <t xml:space="preserve">3917 ELK ST                 </t>
  </si>
  <si>
    <t xml:space="preserve">3917 NANTUCKET CIR          </t>
  </si>
  <si>
    <t xml:space="preserve">3918 ELLEN ST               </t>
  </si>
  <si>
    <t xml:space="preserve">3919 UNION GROVE CIR        </t>
  </si>
  <si>
    <t xml:space="preserve">392 BERRY RD                </t>
  </si>
  <si>
    <t xml:space="preserve">3921 BATH EDIE RD           </t>
  </si>
  <si>
    <t xml:space="preserve">3922 FAIRINGTON DR          </t>
  </si>
  <si>
    <t xml:space="preserve">3923 E WHITEOAK RD          </t>
  </si>
  <si>
    <t xml:space="preserve">3924 PARWOOD RD             </t>
  </si>
  <si>
    <t xml:space="preserve">3926 BELAIR RD              </t>
  </si>
  <si>
    <t xml:space="preserve">3926 DUHART CHURCH RD       </t>
  </si>
  <si>
    <t xml:space="preserve">3926 WEXFORD CT             </t>
  </si>
  <si>
    <t xml:space="preserve">3927 BARRETT ST             </t>
  </si>
  <si>
    <t xml:space="preserve">3927 E WHITE OAK RD         </t>
  </si>
  <si>
    <t xml:space="preserve">3927 HALEY RD               </t>
  </si>
  <si>
    <t xml:space="preserve">3927 KARLEEN RD LOT 7       </t>
  </si>
  <si>
    <t xml:space="preserve">3927 LAGRANGE RD            </t>
  </si>
  <si>
    <t xml:space="preserve">SHELBYVILLE KY              </t>
  </si>
  <si>
    <t xml:space="preserve">3927 NEW KARLEEN RD LOT 2   </t>
  </si>
  <si>
    <t xml:space="preserve">3927 UNION GROVE CIR        </t>
  </si>
  <si>
    <t xml:space="preserve">3928 GA HIGHWAY 78          </t>
  </si>
  <si>
    <t xml:space="preserve">3929 CAROLYN ST             </t>
  </si>
  <si>
    <t xml:space="preserve">3929 WINCHESTER RD          </t>
  </si>
  <si>
    <t xml:space="preserve">3930 LACE RD                </t>
  </si>
  <si>
    <t xml:space="preserve">3931 CREST DR               </t>
  </si>
  <si>
    <t xml:space="preserve">3932 DEBRA ST               </t>
  </si>
  <si>
    <t xml:space="preserve">3933 BARRETT ST             </t>
  </si>
  <si>
    <t xml:space="preserve">3933 WINCHESTER LN          </t>
  </si>
  <si>
    <t xml:space="preserve">3934 BARLOW RD              </t>
  </si>
  <si>
    <t xml:space="preserve">3934 BOWEN DR               </t>
  </si>
  <si>
    <t xml:space="preserve">3935 BATH EDIE RD           </t>
  </si>
  <si>
    <t xml:space="preserve">3936 E WHITE OAK RD         </t>
  </si>
  <si>
    <t xml:space="preserve">3937 NEW KARLEEN RD         </t>
  </si>
  <si>
    <t xml:space="preserve">3939 LOBLOLLY TRL           </t>
  </si>
  <si>
    <t xml:space="preserve">394 RIVER PLACE DR          </t>
  </si>
  <si>
    <t xml:space="preserve">WAVERLY GA                  </t>
  </si>
  <si>
    <t xml:space="preserve">3942 DEANS BRIDGE RD        </t>
  </si>
  <si>
    <t xml:space="preserve">3944 DEANS BRIDGE RD        </t>
  </si>
  <si>
    <t xml:space="preserve">3944 NEW KARLEEN RD         </t>
  </si>
  <si>
    <t xml:space="preserve">3944 NEW KARLEEN RD LOT 11  </t>
  </si>
  <si>
    <t xml:space="preserve">3944 NEW KARLEEN RD LOT 8   </t>
  </si>
  <si>
    <t xml:space="preserve">3944 NEW KARLEEN RD LT 6    </t>
  </si>
  <si>
    <t xml:space="preserve">3946 HIGHWAY 182 E APT 16B  </t>
  </si>
  <si>
    <t xml:space="preserve">3946 QUAIL FARM RD          </t>
  </si>
  <si>
    <t xml:space="preserve">3947 ELLEN ST               </t>
  </si>
  <si>
    <t xml:space="preserve">3947 KARLEEN RD             </t>
  </si>
  <si>
    <t xml:space="preserve">3949 BOLTON ST              </t>
  </si>
  <si>
    <t xml:space="preserve">395 12TH AVE                </t>
  </si>
  <si>
    <t xml:space="preserve">VERO BEACH FL               </t>
  </si>
  <si>
    <t xml:space="preserve">395 D RIDGE CROSSING        </t>
  </si>
  <si>
    <t xml:space="preserve">395 LIBERTY ST              </t>
  </si>
  <si>
    <t xml:space="preserve">3950 BALDEE RD              </t>
  </si>
  <si>
    <t xml:space="preserve">3951 BOURNEMOUTH BND        </t>
  </si>
  <si>
    <t xml:space="preserve">WILLIAMSBURG VA             </t>
  </si>
  <si>
    <t xml:space="preserve">3952 CARSON CUTOFF          </t>
  </si>
  <si>
    <t xml:space="preserve">3952 HWY 1 LT 51            </t>
  </si>
  <si>
    <t xml:space="preserve">3954 E WHITE OAK RD         </t>
  </si>
  <si>
    <t xml:space="preserve">3955 CEDAR ROCK RD          </t>
  </si>
  <si>
    <t xml:space="preserve">3955 CHEYENNE TRL           </t>
  </si>
  <si>
    <t xml:space="preserve">3960 BARRETT ST             </t>
  </si>
  <si>
    <t>3960 BETHANIA LOT DR APT 203</t>
  </si>
  <si>
    <t xml:space="preserve">WINSTON SALEM NC            </t>
  </si>
  <si>
    <t xml:space="preserve">3961 OLD TRAIL RD           </t>
  </si>
  <si>
    <t xml:space="preserve">3962 DEANS BRG RD LOT 303   </t>
  </si>
  <si>
    <t xml:space="preserve">3962 DEANS BRG RD LOT 5     </t>
  </si>
  <si>
    <t xml:space="preserve">3962 DEANS BRG RD LOT 58    </t>
  </si>
  <si>
    <t xml:space="preserve">3962 DEANS BRG RD LOT 66    </t>
  </si>
  <si>
    <t xml:space="preserve">3962 DEANS BRI RD LT 11     </t>
  </si>
  <si>
    <t xml:space="preserve">3962 DEANS BRIDGE RD        </t>
  </si>
  <si>
    <t xml:space="preserve">3962 DEANS BRIDGE RD 308    </t>
  </si>
  <si>
    <t xml:space="preserve">3962 DEANS BRIDGE RD LOT 11 </t>
  </si>
  <si>
    <t>3962 DEANS BRIDGE RD LOT 116</t>
  </si>
  <si>
    <t>3962 DEANS BRIDGE RD LOT 132</t>
  </si>
  <si>
    <t>3962 DEANS BRIDGE RD LOT 202</t>
  </si>
  <si>
    <t xml:space="preserve">3962 DEANS BRIDGE RD LOT 24 </t>
  </si>
  <si>
    <t xml:space="preserve">3962 DEANS BRIDGE RD LOT 26 </t>
  </si>
  <si>
    <t>3962 DEANS BRIDGE RD LOT 304</t>
  </si>
  <si>
    <t>3962 DEANS BRIDGE RD LOT 306</t>
  </si>
  <si>
    <t>3962 DEANS BRIDGE RD LOT 338</t>
  </si>
  <si>
    <t>3962 DEANS BRIDGE RD LOT 409</t>
  </si>
  <si>
    <t xml:space="preserve">3962 DEANS BRIDGE RD LOT 6  </t>
  </si>
  <si>
    <t>3962 DEANS BRIDGE RD LOT 60B</t>
  </si>
  <si>
    <t xml:space="preserve">3962 DEANS BRIDGE RD LOT 95 </t>
  </si>
  <si>
    <t xml:space="preserve">3962 DEANS BRIDGE RD LOT314 </t>
  </si>
  <si>
    <t xml:space="preserve">3962 DEANSBRIDGE RD         </t>
  </si>
  <si>
    <t xml:space="preserve">3962 GORDON HWY             </t>
  </si>
  <si>
    <t xml:space="preserve">3962 HWY 1 S LOT 39 D       </t>
  </si>
  <si>
    <t xml:space="preserve">3962 HWY 1 S LOT 59         </t>
  </si>
  <si>
    <t xml:space="preserve">3968 BUSTER CIR             </t>
  </si>
  <si>
    <t xml:space="preserve">397 HADLEY ST SE            </t>
  </si>
  <si>
    <t xml:space="preserve">3973 OLD TRAIL RD           </t>
  </si>
  <si>
    <t xml:space="preserve">3974 BLACKSTONE CAMP RD     </t>
  </si>
  <si>
    <t xml:space="preserve">3974 CHEYENNE TRL           </t>
  </si>
  <si>
    <t xml:space="preserve">3976 FAIRFAX ST             </t>
  </si>
  <si>
    <t xml:space="preserve">3977 CHEYENNE TRL           </t>
  </si>
  <si>
    <t xml:space="preserve">398 CRAIG RD                </t>
  </si>
  <si>
    <t xml:space="preserve">398 GARY RD                 </t>
  </si>
  <si>
    <t xml:space="preserve">3980 BRADDOCK ST            </t>
  </si>
  <si>
    <t xml:space="preserve">3980 DEANS BRIDGE RD LOT 19 </t>
  </si>
  <si>
    <t xml:space="preserve">3980 DEANS BRIDGE RD LOT 21 </t>
  </si>
  <si>
    <t xml:space="preserve">3980 DEANS BRIDGE RD LOT 23 </t>
  </si>
  <si>
    <t xml:space="preserve">3980 DEANS BRIDGE RD LOT 9  </t>
  </si>
  <si>
    <t xml:space="preserve">3980 DEANSBRIDGE RD LT 2    </t>
  </si>
  <si>
    <t xml:space="preserve">3980 DEANSBRIDGE RD LT12    </t>
  </si>
  <si>
    <t xml:space="preserve">399 BIRD FLANDERS RD        </t>
  </si>
  <si>
    <t xml:space="preserve">3991 MADISON LN             </t>
  </si>
  <si>
    <t xml:space="preserve">3992 DEANS BRIDGE RD        </t>
  </si>
  <si>
    <t xml:space="preserve">3992 DOWLING DR             </t>
  </si>
  <si>
    <t xml:space="preserve">3994 BRIDLE PATH RD         </t>
  </si>
  <si>
    <t xml:space="preserve">3996 ALLISON DR             </t>
  </si>
  <si>
    <t xml:space="preserve">3999 BRADDOCK ST            </t>
  </si>
  <si>
    <t xml:space="preserve">4 CEDAR OAK LN              </t>
  </si>
  <si>
    <t xml:space="preserve">4 KEDDENBURG CT APT B       </t>
  </si>
  <si>
    <t xml:space="preserve">FORT BENNING GA             </t>
  </si>
  <si>
    <t xml:space="preserve">4 RUFFIAN RD                </t>
  </si>
  <si>
    <t xml:space="preserve">4 STAFF VLG                 </t>
  </si>
  <si>
    <t xml:space="preserve">RADFORD VA                  </t>
  </si>
  <si>
    <t xml:space="preserve">4 WOODSIDE CIR              </t>
  </si>
  <si>
    <t xml:space="preserve">40 MILLWRIGHT DR            </t>
  </si>
  <si>
    <t xml:space="preserve">HILTON HEAD ISLAND SC       </t>
  </si>
  <si>
    <t xml:space="preserve">400 BUCKTHORNE DR           </t>
  </si>
  <si>
    <t xml:space="preserve">400 CALDWELL DR APT B       </t>
  </si>
  <si>
    <t xml:space="preserve">400 CONNENERA TRAIL         </t>
  </si>
  <si>
    <t xml:space="preserve">400 COUNTY LINE RD          </t>
  </si>
  <si>
    <t xml:space="preserve">400 LORD HOWE RD            </t>
  </si>
  <si>
    <t xml:space="preserve">400 NORTHSIDE XING          </t>
  </si>
  <si>
    <t xml:space="preserve">400 S FLORIDA AVE           </t>
  </si>
  <si>
    <t xml:space="preserve">400 TIBET AVE APT 3         </t>
  </si>
  <si>
    <t xml:space="preserve">4000 INTERNATIONAL PKWY     </t>
  </si>
  <si>
    <t xml:space="preserve">4001 KEENE ST               </t>
  </si>
  <si>
    <t xml:space="preserve">4004 ADAMS CHAPEL RD        </t>
  </si>
  <si>
    <t xml:space="preserve">4004 BROWNHURST RD          </t>
  </si>
  <si>
    <t xml:space="preserve">4004 LEE PL                 </t>
  </si>
  <si>
    <t xml:space="preserve">4004 RAMSWOOD DR            </t>
  </si>
  <si>
    <t xml:space="preserve">4004 ROYAL OAKS CT          </t>
  </si>
  <si>
    <t xml:space="preserve">4005 STEWART RD             </t>
  </si>
  <si>
    <t xml:space="preserve">4006 N 16TH ST              </t>
  </si>
  <si>
    <t xml:space="preserve">4007 BURNING TREE LN        </t>
  </si>
  <si>
    <t xml:space="preserve">4007 INDIAN HILLS DR        </t>
  </si>
  <si>
    <t xml:space="preserve">4008 BRIDLE PATH DR         </t>
  </si>
  <si>
    <t xml:space="preserve">4009 LINDSEY DR             </t>
  </si>
  <si>
    <t xml:space="preserve">4009 PRESCOTT DR            </t>
  </si>
  <si>
    <t xml:space="preserve">4009 RIO PINAR DR           </t>
  </si>
  <si>
    <t xml:space="preserve">4009 WHEELER WOODS RD APT A </t>
  </si>
  <si>
    <t xml:space="preserve">401 BISHOP AVE              </t>
  </si>
  <si>
    <t xml:space="preserve">401 FAIRHOPE ST APT 1212    </t>
  </si>
  <si>
    <t xml:space="preserve">401 FAIRHOPE ST APT 2208    </t>
  </si>
  <si>
    <t xml:space="preserve">401 FORREST CLARY DR        </t>
  </si>
  <si>
    <t xml:space="preserve">401 FORREST CLARY DR LOT A  </t>
  </si>
  <si>
    <t xml:space="preserve">401 W 8TH ST                </t>
  </si>
  <si>
    <t xml:space="preserve">401 W A REEL DR             </t>
  </si>
  <si>
    <t xml:space="preserve">401 WESTCHESTER DR          </t>
  </si>
  <si>
    <t xml:space="preserve">4010 BROWNSTONE DR APT 1124 </t>
  </si>
  <si>
    <t xml:space="preserve">4011 BURNING TREE LN        </t>
  </si>
  <si>
    <t xml:space="preserve">4011 ELLINGTON DR           </t>
  </si>
  <si>
    <t xml:space="preserve">4012 RAMBLING WAY           </t>
  </si>
  <si>
    <t xml:space="preserve">4013 GREENBRIAR DR          </t>
  </si>
  <si>
    <t xml:space="preserve">4013 POWELL MILL RD         </t>
  </si>
  <si>
    <t xml:space="preserve">4014 RADFORD GAY RD         </t>
  </si>
  <si>
    <t xml:space="preserve">4014 WASHINGTON RD          </t>
  </si>
  <si>
    <t xml:space="preserve">EAST POINT GA               </t>
  </si>
  <si>
    <t xml:space="preserve">4014 WHISPERING PINES RD S  </t>
  </si>
  <si>
    <t xml:space="preserve">4015 BURNING TREE LN        </t>
  </si>
  <si>
    <t xml:space="preserve">4015 DOWLING DR             </t>
  </si>
  <si>
    <t xml:space="preserve">4015 RAMSWOOD DR            </t>
  </si>
  <si>
    <t xml:space="preserve">4015 RANCHO CENTRO NW       </t>
  </si>
  <si>
    <t xml:space="preserve">4016 MADDOX RD              </t>
  </si>
  <si>
    <t xml:space="preserve">4017 NUITE DR               </t>
  </si>
  <si>
    <t xml:space="preserve">4017 OLD WAYNESBORO RD      </t>
  </si>
  <si>
    <t xml:space="preserve">4017 POWELL MILL RD         </t>
  </si>
  <si>
    <t xml:space="preserve">4018 NEALS MILL RD          </t>
  </si>
  <si>
    <t xml:space="preserve">4019 DANIELLE DR            </t>
  </si>
  <si>
    <t xml:space="preserve">4019 NIAGRA ST              </t>
  </si>
  <si>
    <t xml:space="preserve">402 DODGE LN                </t>
  </si>
  <si>
    <t xml:space="preserve">402 LEITNER MILL RD         </t>
  </si>
  <si>
    <t xml:space="preserve">402 WALKER ST               </t>
  </si>
  <si>
    <t xml:space="preserve">4020 GOSHEN LAKE DR S       </t>
  </si>
  <si>
    <t xml:space="preserve">4021 DORN DR                </t>
  </si>
  <si>
    <t xml:space="preserve">4022 BRIDLE PATH DR         </t>
  </si>
  <si>
    <t xml:space="preserve">4023 PARADISE RD            </t>
  </si>
  <si>
    <t xml:space="preserve">4024 KESSLER AVE APT 1006   </t>
  </si>
  <si>
    <t xml:space="preserve">4025 RAMSWOOD DR            </t>
  </si>
  <si>
    <t xml:space="preserve">4025 SMOKEY RD              </t>
  </si>
  <si>
    <t xml:space="preserve">4025 SMOKEY RD UNIT 3       </t>
  </si>
  <si>
    <t xml:space="preserve">4025 SMOKEY RD UNIT 6       </t>
  </si>
  <si>
    <t xml:space="preserve">4026 HARPER FRANKLIN AVE    </t>
  </si>
  <si>
    <t xml:space="preserve">4026 RAMSWOOD DR            </t>
  </si>
  <si>
    <t xml:space="preserve">4026 ROTTERDAM PASS         </t>
  </si>
  <si>
    <t xml:space="preserve">4027 GREENBRIER DR          </t>
  </si>
  <si>
    <t xml:space="preserve">4029 ADAIR RD               </t>
  </si>
  <si>
    <t xml:space="preserve">4029 BURNING TREE LN        </t>
  </si>
  <si>
    <t xml:space="preserve">4029 FISHER RD              </t>
  </si>
  <si>
    <t xml:space="preserve">403 HAZEL ST                </t>
  </si>
  <si>
    <t xml:space="preserve">403 LILAC LN                </t>
  </si>
  <si>
    <t xml:space="preserve">403 OAK RIDGE GROVE DR      </t>
  </si>
  <si>
    <t xml:space="preserve">403 SUTHERLAND ST           </t>
  </si>
  <si>
    <t xml:space="preserve">CHEBOYGAN MI                </t>
  </si>
  <si>
    <t xml:space="preserve">4030 REEVES RD              </t>
  </si>
  <si>
    <t xml:space="preserve">4031 ALLEN RD               </t>
  </si>
  <si>
    <t xml:space="preserve">4032 GRACEWOOD DR           </t>
  </si>
  <si>
    <t xml:space="preserve">4034 BATH EDIE RD           </t>
  </si>
  <si>
    <t xml:space="preserve">4035 KESSLER AVE APT 1506   </t>
  </si>
  <si>
    <t xml:space="preserve">4035 SHADOWOOD LN NE        </t>
  </si>
  <si>
    <t xml:space="preserve">HICKORY NC                  </t>
  </si>
  <si>
    <t xml:space="preserve">4036 WHITE HAVEN DR         </t>
  </si>
  <si>
    <t xml:space="preserve">DUMFRIES VA                 </t>
  </si>
  <si>
    <t xml:space="preserve">4037 OLD WAYNESBORO RD      </t>
  </si>
  <si>
    <t xml:space="preserve">4038 LAMBERT TER            </t>
  </si>
  <si>
    <t xml:space="preserve">4038 PINNACLE WAY           </t>
  </si>
  <si>
    <t xml:space="preserve">404 LANGHAM ST              </t>
  </si>
  <si>
    <t xml:space="preserve">404 MARLEY STATION RD       </t>
  </si>
  <si>
    <t xml:space="preserve">GLEN BURNIE MD              </t>
  </si>
  <si>
    <t xml:space="preserve">404 RIDGE XING APT A        </t>
  </si>
  <si>
    <t xml:space="preserve">404 RIVER OAKS WAY          </t>
  </si>
  <si>
    <t xml:space="preserve">4040 CROW RD                </t>
  </si>
  <si>
    <t xml:space="preserve">4040 ROSEDALE PL            </t>
  </si>
  <si>
    <t xml:space="preserve">4040 UNION GROVE CIR        </t>
  </si>
  <si>
    <t xml:space="preserve">4041 DANIELLE DR            </t>
  </si>
  <si>
    <t xml:space="preserve">4043 PAYTEN PL              </t>
  </si>
  <si>
    <t xml:space="preserve">4045 BROOK XING             </t>
  </si>
  <si>
    <t xml:space="preserve">4045 BURNING TREE LN        </t>
  </si>
  <si>
    <t xml:space="preserve">4045 DORN DR LOT 4          </t>
  </si>
  <si>
    <t xml:space="preserve">4045 DORN DRIVE  LOT 2      </t>
  </si>
  <si>
    <t xml:space="preserve">4046 COBBHAM RD             </t>
  </si>
  <si>
    <t xml:space="preserve">4046 UNION GROVE CIR        </t>
  </si>
  <si>
    <t xml:space="preserve">4047 REEVES RD              </t>
  </si>
  <si>
    <t xml:space="preserve">4048 MULLIKIN RD            </t>
  </si>
  <si>
    <t xml:space="preserve">4048 RAINTREE DR            </t>
  </si>
  <si>
    <t xml:space="preserve">4049 MADISON LN             </t>
  </si>
  <si>
    <t xml:space="preserve">4049 PINNACLE PL            </t>
  </si>
  <si>
    <t xml:space="preserve">4049 TRITT HOMESTEAD DR     </t>
  </si>
  <si>
    <t xml:space="preserve">405 BALLY BUNION LN         </t>
  </si>
  <si>
    <t xml:space="preserve">405 CONNEMARA TRL           </t>
  </si>
  <si>
    <t xml:space="preserve">405 MILL POND RD            </t>
  </si>
  <si>
    <t xml:space="preserve">BRISTOL GA                  </t>
  </si>
  <si>
    <t xml:space="preserve">405 WADE PLANTATION DRIVE   </t>
  </si>
  <si>
    <t xml:space="preserve">4051 UNION GROVE CIR        </t>
  </si>
  <si>
    <t xml:space="preserve">4053 IRON HORSE DR          </t>
  </si>
  <si>
    <t xml:space="preserve">4053 UNION GROVE CIR        </t>
  </si>
  <si>
    <t xml:space="preserve">4054 OREGON TRL             </t>
  </si>
  <si>
    <t xml:space="preserve">4056 PINNACLE WAY           </t>
  </si>
  <si>
    <t xml:space="preserve">4059 STARVIEW LN            </t>
  </si>
  <si>
    <t xml:space="preserve">4059 UNION GROVE CIR        </t>
  </si>
  <si>
    <t xml:space="preserve">406 CALHOUN ST              </t>
  </si>
  <si>
    <t xml:space="preserve">406 KINGS ST                </t>
  </si>
  <si>
    <t xml:space="preserve">406 LAZY ACRES DR           </t>
  </si>
  <si>
    <t xml:space="preserve">406 PARLIAMENT RD           </t>
  </si>
  <si>
    <t xml:space="preserve">4060 CORNERS WAY            </t>
  </si>
  <si>
    <t xml:space="preserve">4060 MISSION WAY            </t>
  </si>
  <si>
    <t xml:space="preserve">4061 MEADOWVIEW CIRCLE      </t>
  </si>
  <si>
    <t xml:space="preserve">PLESANT VIEW TN             </t>
  </si>
  <si>
    <t xml:space="preserve">4062 BURNING TREE LN        </t>
  </si>
  <si>
    <t xml:space="preserve">4062 CORNERS WAY            </t>
  </si>
  <si>
    <t xml:space="preserve">4062 GOSHEN LAKE DR         </t>
  </si>
  <si>
    <t xml:space="preserve">4062 SMOKEY RD              </t>
  </si>
  <si>
    <t xml:space="preserve">4063 COLUMBIA RD            </t>
  </si>
  <si>
    <t xml:space="preserve">4063 OLD PETERSBURG RD      </t>
  </si>
  <si>
    <t xml:space="preserve">4063 UNION GROVE CIR        </t>
  </si>
  <si>
    <t xml:space="preserve">4064 RUFFIN DR              </t>
  </si>
  <si>
    <t xml:space="preserve">4065A OLD WAYNESBORO RD     </t>
  </si>
  <si>
    <t xml:space="preserve">4067 GOSHEN LAKE DR S       </t>
  </si>
  <si>
    <t xml:space="preserve">4069 OLD WAYNESBORO RD      </t>
  </si>
  <si>
    <t xml:space="preserve">4069 RUFFIN DR              </t>
  </si>
  <si>
    <t xml:space="preserve">4069 WALKER RD              </t>
  </si>
  <si>
    <t xml:space="preserve">407 11TH ST W               </t>
  </si>
  <si>
    <t xml:space="preserve">PALMETTO FL                 </t>
  </si>
  <si>
    <t xml:space="preserve">407 CHAMPIONS PINES LN      </t>
  </si>
  <si>
    <t xml:space="preserve">407 CHANTELL CT             </t>
  </si>
  <si>
    <t xml:space="preserve">407 HIGHLAND CIR            </t>
  </si>
  <si>
    <t xml:space="preserve">407 PARLIAMENT RD           </t>
  </si>
  <si>
    <t xml:space="preserve">407 RAILROAD AVE            </t>
  </si>
  <si>
    <t xml:space="preserve">4070 SMOKEY RD              </t>
  </si>
  <si>
    <t xml:space="preserve">4071 OLD WAYNESBORO RD      </t>
  </si>
  <si>
    <t xml:space="preserve">4071 OLD WAYNESBORO ROAD    </t>
  </si>
  <si>
    <t xml:space="preserve">4072 BATH EDIE RD           </t>
  </si>
  <si>
    <t xml:space="preserve">4076 OLD WAYNESBORO RD      </t>
  </si>
  <si>
    <t xml:space="preserve">4077 BURNINGTREE LN         </t>
  </si>
  <si>
    <t xml:space="preserve">4078 OLD PETERSBURG RD      </t>
  </si>
  <si>
    <t xml:space="preserve">4078 OREGON TRL             </t>
  </si>
  <si>
    <t xml:space="preserve">4079 BURNING TREE LN        </t>
  </si>
  <si>
    <t xml:space="preserve">408 CANBERRY COURT #1517    </t>
  </si>
  <si>
    <t xml:space="preserve">408 DENSON ST               </t>
  </si>
  <si>
    <t xml:space="preserve">VALLEY AL                   </t>
  </si>
  <si>
    <t xml:space="preserve">408 EVE ST                  </t>
  </si>
  <si>
    <t xml:space="preserve">408 GINGER HILL RD          </t>
  </si>
  <si>
    <t xml:space="preserve">408 N ALEXANDER AVE         </t>
  </si>
  <si>
    <t xml:space="preserve">408 OLD EVANS RD            </t>
  </si>
  <si>
    <t xml:space="preserve">408 PEG WEN BLVD            </t>
  </si>
  <si>
    <t xml:space="preserve">408 STEVENS CREEK CT        </t>
  </si>
  <si>
    <t xml:space="preserve">408 STEVENS CREEK ROAD      </t>
  </si>
  <si>
    <t xml:space="preserve">4080 NORTHSIDE DR           </t>
  </si>
  <si>
    <t xml:space="preserve">4081 GRANDE OAKS DR         </t>
  </si>
  <si>
    <t xml:space="preserve">VALDOSTA GA                 </t>
  </si>
  <si>
    <t xml:space="preserve">4081 SPENCER ST             </t>
  </si>
  <si>
    <t xml:space="preserve">4081 WASHINGTON RD          </t>
  </si>
  <si>
    <t xml:space="preserve">4082 HARPER FRANKLIN AVE    </t>
  </si>
  <si>
    <t xml:space="preserve">4083 OLD WAYNESBORO RD      </t>
  </si>
  <si>
    <t xml:space="preserve">4083 QUAIL RUN CIR          </t>
  </si>
  <si>
    <t xml:space="preserve">4085 BURNING TREE LN        </t>
  </si>
  <si>
    <t xml:space="preserve">4086 FIELDCREST DR          </t>
  </si>
  <si>
    <t xml:space="preserve">409 FERNHURST LN            </t>
  </si>
  <si>
    <t xml:space="preserve">409 GLOVER ST               </t>
  </si>
  <si>
    <t xml:space="preserve">409 HOLT ST                 </t>
  </si>
  <si>
    <t xml:space="preserve">409 LEE DR                  </t>
  </si>
  <si>
    <t xml:space="preserve">409 LONG ACRE DR            </t>
  </si>
  <si>
    <t xml:space="preserve">409 PLEASANT HOME RD        </t>
  </si>
  <si>
    <t xml:space="preserve">4090 HWY 17                 </t>
  </si>
  <si>
    <t xml:space="preserve">4090 OLD WAYNESBORO RD      </t>
  </si>
  <si>
    <t xml:space="preserve">4091 MELROSE DR             </t>
  </si>
  <si>
    <t xml:space="preserve">4094 ENGLISH DR             </t>
  </si>
  <si>
    <t xml:space="preserve">41 BEAVER RUN DR            </t>
  </si>
  <si>
    <t xml:space="preserve">410 BATTLE RD               </t>
  </si>
  <si>
    <t xml:space="preserve">FOREST MS                   </t>
  </si>
  <si>
    <t xml:space="preserve">410 BIG OAK DR              </t>
  </si>
  <si>
    <t xml:space="preserve">410 DELL DR                 </t>
  </si>
  <si>
    <t xml:space="preserve">410 LOUISVILLE RD           </t>
  </si>
  <si>
    <t xml:space="preserve">410 RESERVE WAY 105         </t>
  </si>
  <si>
    <t xml:space="preserve">410 S TEXAS ST              </t>
  </si>
  <si>
    <t xml:space="preserve">MILANO TX                   </t>
  </si>
  <si>
    <t xml:space="preserve">410 STARVIEW ST             </t>
  </si>
  <si>
    <t xml:space="preserve">TEMPLE TX                   </t>
  </si>
  <si>
    <t xml:space="preserve">4100 WEEKS PARK LN APT 236  </t>
  </si>
  <si>
    <t xml:space="preserve">WICHITA FALLS TX            </t>
  </si>
  <si>
    <t xml:space="preserve">41003 MICHAEL PL            </t>
  </si>
  <si>
    <t xml:space="preserve">4102 COUNTRY LN             </t>
  </si>
  <si>
    <t xml:space="preserve">4103 AUGUSTA HWY            </t>
  </si>
  <si>
    <t xml:space="preserve">4103 PINNACLE PINES CT      </t>
  </si>
  <si>
    <t xml:space="preserve">4103 SWEETBRIAR DR          </t>
  </si>
  <si>
    <t xml:space="preserve">4104 FOREMAN WAY            </t>
  </si>
  <si>
    <t xml:space="preserve">4106 AUGUSTA HWY            </t>
  </si>
  <si>
    <t xml:space="preserve">4106 BROXTON CT             </t>
  </si>
  <si>
    <t xml:space="preserve">4107 MACK LN                </t>
  </si>
  <si>
    <t xml:space="preserve">4107 WANDERING WAY          </t>
  </si>
  <si>
    <t xml:space="preserve">4108 ALLISON RD             </t>
  </si>
  <si>
    <t xml:space="preserve">4108 BROXTON CT             </t>
  </si>
  <si>
    <t xml:space="preserve">4108 WANDERING WAY          </t>
  </si>
  <si>
    <t xml:space="preserve">4109 BATH EDIE RD           </t>
  </si>
  <si>
    <t xml:space="preserve">4109 COUNTRY LN             </t>
  </si>
  <si>
    <t xml:space="preserve">4109 WOODFALL LN            </t>
  </si>
  <si>
    <t xml:space="preserve">411 HENRY ST                </t>
  </si>
  <si>
    <t xml:space="preserve">411 NEWMANTOWN RD           </t>
  </si>
  <si>
    <t xml:space="preserve">411 RIPSAW CT               </t>
  </si>
  <si>
    <t xml:space="preserve">4110 BROXTON CT             </t>
  </si>
  <si>
    <t xml:space="preserve">4110 WHITE PINE CT          </t>
  </si>
  <si>
    <t xml:space="preserve">4111 DAISY LN               </t>
  </si>
  <si>
    <t xml:space="preserve">4111 PINNACLE PINES CT      </t>
  </si>
  <si>
    <t xml:space="preserve">4112 COUNTRY LN             </t>
  </si>
  <si>
    <t xml:space="preserve">4112 MUIRFIELD DR           </t>
  </si>
  <si>
    <t xml:space="preserve">4113 BATH EDIE RD           </t>
  </si>
  <si>
    <t xml:space="preserve">4113 STAGECOACH RD          </t>
  </si>
  <si>
    <t xml:space="preserve">4113 STAGECOACH RD NE       </t>
  </si>
  <si>
    <t xml:space="preserve">4114 WINDSOR SPRING RD      </t>
  </si>
  <si>
    <t xml:space="preserve">4115 COLUMBIA RD # 5112     </t>
  </si>
  <si>
    <t xml:space="preserve">4115 COLUMBIA RD STE 5      </t>
  </si>
  <si>
    <t xml:space="preserve">4115 COLUMBIA RD STE 5163   </t>
  </si>
  <si>
    <t xml:space="preserve">4115 S LEE ST APT 114       </t>
  </si>
  <si>
    <t xml:space="preserve">4115 WALNUT ST              </t>
  </si>
  <si>
    <t xml:space="preserve">OAKWOOD GA                  </t>
  </si>
  <si>
    <t xml:space="preserve">4115 WANDERING WAY          </t>
  </si>
  <si>
    <t xml:space="preserve">4116 WINDSOR SPRING RD      </t>
  </si>
  <si>
    <t xml:space="preserve">4117 MARK WALTER RD         </t>
  </si>
  <si>
    <t xml:space="preserve">4117 QUINN DR               </t>
  </si>
  <si>
    <t xml:space="preserve">4118 ALLISON RD             </t>
  </si>
  <si>
    <t xml:space="preserve">4118 CLIFFWOOD CT           </t>
  </si>
  <si>
    <t xml:space="preserve">4118 ENGLEWOOD DR           </t>
  </si>
  <si>
    <t xml:space="preserve">4119 PINNACLE PINES CT      </t>
  </si>
  <si>
    <t xml:space="preserve">412 GA HIGHWAY 56 N         </t>
  </si>
  <si>
    <t xml:space="preserve">412 LADY ST                 </t>
  </si>
  <si>
    <t xml:space="preserve">412 OSAGE DR                </t>
  </si>
  <si>
    <t xml:space="preserve">DEFUNIAK SPRINGS FL         </t>
  </si>
  <si>
    <t xml:space="preserve">412 PINE VALLEY RD          </t>
  </si>
  <si>
    <t xml:space="preserve">412 W COURT ST              </t>
  </si>
  <si>
    <t xml:space="preserve">4120 COUNTRY LN             </t>
  </si>
  <si>
    <t xml:space="preserve">4120 DAISY LN               </t>
  </si>
  <si>
    <t xml:space="preserve">4120 WOODARD AVE            </t>
  </si>
  <si>
    <t xml:space="preserve">4120 WOODARD AVE LOT 2      </t>
  </si>
  <si>
    <t xml:space="preserve">4120 WOODARD AVE LOT 6      </t>
  </si>
  <si>
    <t xml:space="preserve">4122 MICHAEL PL             </t>
  </si>
  <si>
    <t xml:space="preserve">4123 WINDSOR SPRING RD      </t>
  </si>
  <si>
    <t xml:space="preserve">4124 BURNING TREE LN        </t>
  </si>
  <si>
    <t xml:space="preserve">4125 BURNING TREE LN        </t>
  </si>
  <si>
    <t xml:space="preserve">4127 DAISEY LANE TRL D      </t>
  </si>
  <si>
    <t xml:space="preserve">4127A DAISY LN              </t>
  </si>
  <si>
    <t xml:space="preserve">4129 AGENCY LOOP            </t>
  </si>
  <si>
    <t xml:space="preserve">TRIANGLE VA                 </t>
  </si>
  <si>
    <t xml:space="preserve">4129 ELDERS DR              </t>
  </si>
  <si>
    <t xml:space="preserve">413 APOLLO DR               </t>
  </si>
  <si>
    <t xml:space="preserve">413 CONNEMARA TRAIL         </t>
  </si>
  <si>
    <t xml:space="preserve">413 DELL DR                 </t>
  </si>
  <si>
    <t xml:space="preserve">413 LOVELACE DR             </t>
  </si>
  <si>
    <t xml:space="preserve">413 SANDLETON WAY           </t>
  </si>
  <si>
    <t xml:space="preserve">413 SKYVIEW LOOP            </t>
  </si>
  <si>
    <t xml:space="preserve">413 WEEKS ST                </t>
  </si>
  <si>
    <t xml:space="preserve">4130 S EVANSTON CIR APT E   </t>
  </si>
  <si>
    <t xml:space="preserve">AURORA CO                   </t>
  </si>
  <si>
    <t xml:space="preserve">4130 WOODARD AVE LOT 6      </t>
  </si>
  <si>
    <t xml:space="preserve">4132 MARK WALTER RD         </t>
  </si>
  <si>
    <t xml:space="preserve">4132 WALLIE DR              </t>
  </si>
  <si>
    <t xml:space="preserve">4133 DUNES DR               </t>
  </si>
  <si>
    <t xml:space="preserve">4134 BURNING TREE LN        </t>
  </si>
  <si>
    <t xml:space="preserve">4134 DAISY LANE LOT C       </t>
  </si>
  <si>
    <t xml:space="preserve">4134 EAGLE NEST DR          </t>
  </si>
  <si>
    <t xml:space="preserve">4135 A MACK LN              </t>
  </si>
  <si>
    <t xml:space="preserve">4136 WINDSOR SPR RD LOT 202 </t>
  </si>
  <si>
    <t>4136 WINDSOR SPRG RD LOT 202</t>
  </si>
  <si>
    <t xml:space="preserve">4138 KEMPER COURT           </t>
  </si>
  <si>
    <t xml:space="preserve">414 BAKER ST                </t>
  </si>
  <si>
    <t xml:space="preserve">414 BROOKLIN WAY            </t>
  </si>
  <si>
    <t xml:space="preserve">414 N THOMPSON ST           </t>
  </si>
  <si>
    <t xml:space="preserve">4141 CHASTAIN DR            </t>
  </si>
  <si>
    <t xml:space="preserve">4142 ELDERS DR              </t>
  </si>
  <si>
    <t xml:space="preserve">4143 HAWKEYE WAY            </t>
  </si>
  <si>
    <t xml:space="preserve">4143 MARKWALTER RD          </t>
  </si>
  <si>
    <t xml:space="preserve">4145 ALLISON RD             </t>
  </si>
  <si>
    <t xml:space="preserve">4146 WALLIE DR LOT B        </t>
  </si>
  <si>
    <t xml:space="preserve">4147 BATH EDIE RD           </t>
  </si>
  <si>
    <t xml:space="preserve">4148 BOSENBERRY WAY         </t>
  </si>
  <si>
    <t xml:space="preserve">ELLENWOOD GA                </t>
  </si>
  <si>
    <t xml:space="preserve">415 ARMSTRONG WAY           </t>
  </si>
  <si>
    <t xml:space="preserve">415 FOREST RIDGE PL         </t>
  </si>
  <si>
    <t xml:space="preserve">415 JACKSON AVE             </t>
  </si>
  <si>
    <t xml:space="preserve">PALATKA FL                  </t>
  </si>
  <si>
    <t xml:space="preserve">415 MICHAEL ST              </t>
  </si>
  <si>
    <t xml:space="preserve">415 RIDGE XING APT A        </t>
  </si>
  <si>
    <t xml:space="preserve">415 SEMINOLE ST             </t>
  </si>
  <si>
    <t xml:space="preserve">415 STONEWALL DRIVE         </t>
  </si>
  <si>
    <t xml:space="preserve">4150 WOODARD AVE LOT 6      </t>
  </si>
  <si>
    <t xml:space="preserve">4150 WOODARD AVE LOT 9      </t>
  </si>
  <si>
    <t xml:space="preserve">4150 WOODARD AVE LT 3       </t>
  </si>
  <si>
    <t xml:space="preserve">4155 BATH EDIE RD           </t>
  </si>
  <si>
    <t xml:space="preserve">4157 DAISY LN               </t>
  </si>
  <si>
    <t xml:space="preserve">4157 HENDERSON RD           </t>
  </si>
  <si>
    <t xml:space="preserve">4157 MACK LN                </t>
  </si>
  <si>
    <t xml:space="preserve">4158 DAISY LN               </t>
  </si>
  <si>
    <t xml:space="preserve">4158 RIVERMONT DR           </t>
  </si>
  <si>
    <t xml:space="preserve">4158 WALLIE DR              </t>
  </si>
  <si>
    <t xml:space="preserve">4159 DAISEY LN              </t>
  </si>
  <si>
    <t xml:space="preserve">4159 DAISY LANE LOT B       </t>
  </si>
  <si>
    <t xml:space="preserve">4159 PEACH ORCHARD RD       </t>
  </si>
  <si>
    <t xml:space="preserve">416 10TH ST N               </t>
  </si>
  <si>
    <t xml:space="preserve">MOORHEAD MN                 </t>
  </si>
  <si>
    <t xml:space="preserve">416 2ND AVE W               </t>
  </si>
  <si>
    <t xml:space="preserve">CRESCO IA                   </t>
  </si>
  <si>
    <t>416 BARDIN GREENE DR APT 226</t>
  </si>
  <si>
    <t xml:space="preserve">416 E BROAD ST              </t>
  </si>
  <si>
    <t xml:space="preserve">4160 FISH HATCHERY RD       </t>
  </si>
  <si>
    <t xml:space="preserve">4160 WINDSOR SPG RD LOT 27  </t>
  </si>
  <si>
    <t xml:space="preserve">4160 WINDSOR SPRING RD      </t>
  </si>
  <si>
    <t>4160 WINDSOR SPRING RD L0T15</t>
  </si>
  <si>
    <t>4160 WINDSOR SPRING RD LOT 1</t>
  </si>
  <si>
    <t>4160 WINDSOR SPRING RD LOT 2</t>
  </si>
  <si>
    <t>4160 WINDSOR SPRING RD LOT 6</t>
  </si>
  <si>
    <t xml:space="preserve">4161 RIVERMONT DR           </t>
  </si>
  <si>
    <t xml:space="preserve">4163 BRIDLEWOOD TRL         </t>
  </si>
  <si>
    <t xml:space="preserve">4163 FISH HATCHERY RD       </t>
  </si>
  <si>
    <t xml:space="preserve">4163 MARK WALTER RD         </t>
  </si>
  <si>
    <t xml:space="preserve">4164 WALLIE DR              </t>
  </si>
  <si>
    <t xml:space="preserve">4165 MACK LN                </t>
  </si>
  <si>
    <t xml:space="preserve">4165 RADFORD GAY RD         </t>
  </si>
  <si>
    <t xml:space="preserve">4167 PHIL NIEKRO PKWY       </t>
  </si>
  <si>
    <t xml:space="preserve">4168 STAGECOACH RD NE       </t>
  </si>
  <si>
    <t xml:space="preserve">4169 WALLIE DR              </t>
  </si>
  <si>
    <t xml:space="preserve">417 BUXTON LN               </t>
  </si>
  <si>
    <t xml:space="preserve">417 FERN RIDGE RD           </t>
  </si>
  <si>
    <t xml:space="preserve">417 MORNING GLORY LN        </t>
  </si>
  <si>
    <t xml:space="preserve">MIDDLETOWN DE               </t>
  </si>
  <si>
    <t xml:space="preserve">417 SAINT CLAIR RD          </t>
  </si>
  <si>
    <t xml:space="preserve">4170 BATH EDIE RD RD        </t>
  </si>
  <si>
    <t xml:space="preserve">4172 HEATHCLIFF DR          </t>
  </si>
  <si>
    <t xml:space="preserve">4172 KEVIN RD               </t>
  </si>
  <si>
    <t xml:space="preserve">4174 BATH EDIE RD           </t>
  </si>
  <si>
    <t xml:space="preserve">4175 QUAIL SPRINGS CIR      </t>
  </si>
  <si>
    <t xml:space="preserve">4176 PELLARY PL             </t>
  </si>
  <si>
    <t xml:space="preserve">4176 W BYPASS RD            </t>
  </si>
  <si>
    <t xml:space="preserve">4177 WASHINGTON EST         </t>
  </si>
  <si>
    <t xml:space="preserve">4178 ARLINGTON RD           </t>
  </si>
  <si>
    <t xml:space="preserve">4179 KEVIN DR               </t>
  </si>
  <si>
    <t xml:space="preserve">418 EAGLE VIEW DR           </t>
  </si>
  <si>
    <t xml:space="preserve">FORT POLK LA                </t>
  </si>
  <si>
    <t xml:space="preserve">4181 QUINN DR               </t>
  </si>
  <si>
    <t xml:space="preserve">4183 QUINN DR               </t>
  </si>
  <si>
    <t xml:space="preserve">4186 OLD WAYNESBORO RD      </t>
  </si>
  <si>
    <t xml:space="preserve">4188 BATH EDIE RD           </t>
  </si>
  <si>
    <t xml:space="preserve">419 FLORIDA AVE             </t>
  </si>
  <si>
    <t xml:space="preserve">NEW ELLENTON SC             </t>
  </si>
  <si>
    <t xml:space="preserve">419 RON RD                  </t>
  </si>
  <si>
    <t xml:space="preserve">419 THOMPSON AVE            </t>
  </si>
  <si>
    <t xml:space="preserve">WINTHROP HBR IL             </t>
  </si>
  <si>
    <t xml:space="preserve">4190 DEANS BRIDGE RD LOT 2  </t>
  </si>
  <si>
    <t xml:space="preserve">4198 BATH EDIE RD           </t>
  </si>
  <si>
    <t xml:space="preserve">42 SHADOWROCK DR            </t>
  </si>
  <si>
    <t xml:space="preserve">420 RAILROAD AVE            </t>
  </si>
  <si>
    <t xml:space="preserve">4200 BATH EDIE RD           </t>
  </si>
  <si>
    <t xml:space="preserve">4200 NORTHSIDE PKWY NW      </t>
  </si>
  <si>
    <t xml:space="preserve">4202 FIELD CT               </t>
  </si>
  <si>
    <t xml:space="preserve">4202 WINDSOR SP RD LT 107   </t>
  </si>
  <si>
    <t xml:space="preserve">4202 WINDSOR SPG RD LOT 147 </t>
  </si>
  <si>
    <t>4202 WINDSOR SPRING RD LOT 1</t>
  </si>
  <si>
    <t>4202 WINDSOR SPRING RD LOT 3</t>
  </si>
  <si>
    <t xml:space="preserve">4203 CREEKVIEW COURT        </t>
  </si>
  <si>
    <t xml:space="preserve">4204 BECKMONT DR            </t>
  </si>
  <si>
    <t xml:space="preserve">4205 BECKMONT DR            </t>
  </si>
  <si>
    <t xml:space="preserve">4205 STONE RD               </t>
  </si>
  <si>
    <t xml:space="preserve">4207 MADONNA RD             </t>
  </si>
  <si>
    <t xml:space="preserve">JARRETTSVILLE MD            </t>
  </si>
  <si>
    <t xml:space="preserve">4208 QUAIL SPRINGS CIR      </t>
  </si>
  <si>
    <t xml:space="preserve">4208 WASHINGTON RD          </t>
  </si>
  <si>
    <t xml:space="preserve">421 110TH STREET OCEAN      </t>
  </si>
  <si>
    <t xml:space="preserve">MARATHON FL                 </t>
  </si>
  <si>
    <t xml:space="preserve">421 77TH ST                 </t>
  </si>
  <si>
    <t xml:space="preserve">NORTH BERGEN NJ             </t>
  </si>
  <si>
    <t xml:space="preserve">421 E 10300 S               </t>
  </si>
  <si>
    <t xml:space="preserve">SANDY UT                    </t>
  </si>
  <si>
    <t xml:space="preserve">421 WASHINGTON ST           </t>
  </si>
  <si>
    <t xml:space="preserve">4210 BATH EDIE RD           </t>
  </si>
  <si>
    <t xml:space="preserve">4211 BECKMONT DR            </t>
  </si>
  <si>
    <t xml:space="preserve">4212 BATH EDIE RD           </t>
  </si>
  <si>
    <t xml:space="preserve">4212 WHITE PINE CT          </t>
  </si>
  <si>
    <t xml:space="preserve">4213 BECKMONT DR            </t>
  </si>
  <si>
    <t xml:space="preserve">4213 CAP CHAT ST            </t>
  </si>
  <si>
    <t xml:space="preserve">4213 JAMES DR               </t>
  </si>
  <si>
    <t xml:space="preserve">4213 ROSE HILL DR           </t>
  </si>
  <si>
    <t xml:space="preserve">4215 GREEN IVY LN           </t>
  </si>
  <si>
    <t xml:space="preserve">4215 JAMES DR LOT A10       </t>
  </si>
  <si>
    <t xml:space="preserve">4215 JAMES DR LOT A-12      </t>
  </si>
  <si>
    <t xml:space="preserve">4215 JAMES DR LT 6 A        </t>
  </si>
  <si>
    <t xml:space="preserve">4215 JAMES DRIVE LT 8       </t>
  </si>
  <si>
    <t xml:space="preserve">4217 STONE RD               </t>
  </si>
  <si>
    <t xml:space="preserve">4218 ERVAY ST               </t>
  </si>
  <si>
    <t xml:space="preserve">4219 JAMES DR LOT 1         </t>
  </si>
  <si>
    <t xml:space="preserve">4219 JAMES DR LOT 11        </t>
  </si>
  <si>
    <t xml:space="preserve">4219 JAMES DR LOT 18        </t>
  </si>
  <si>
    <t xml:space="preserve">4222 QUAIL SPRINGS CIR      </t>
  </si>
  <si>
    <t xml:space="preserve">4222 WHEELER RD LOT 2       </t>
  </si>
  <si>
    <t xml:space="preserve">4222 WHEELER RD LOT 27      </t>
  </si>
  <si>
    <t xml:space="preserve">4223 STONE RD               </t>
  </si>
  <si>
    <t xml:space="preserve">4224 STONE RD               </t>
  </si>
  <si>
    <t xml:space="preserve">4226 CAP CHAT ST            </t>
  </si>
  <si>
    <t xml:space="preserve">4226 ROSE HILL DR           </t>
  </si>
  <si>
    <t xml:space="preserve">4228 WHITE PINES CT         </t>
  </si>
  <si>
    <t xml:space="preserve">4229 CAP CHAT ST            </t>
  </si>
  <si>
    <t xml:space="preserve">423 DIAMOND RIDGE WAY       </t>
  </si>
  <si>
    <t xml:space="preserve">423 NW 69TH ST              </t>
  </si>
  <si>
    <t xml:space="preserve">4230 MATCH POINT DR         </t>
  </si>
  <si>
    <t xml:space="preserve">4231 RHENEY RD              </t>
  </si>
  <si>
    <t xml:space="preserve">4232 OLD WAYNESBORO RD      </t>
  </si>
  <si>
    <t xml:space="preserve">4234 DEANS BRIDGE RD        </t>
  </si>
  <si>
    <t xml:space="preserve">4238 JAMES DR LOT 1         </t>
  </si>
  <si>
    <t xml:space="preserve">4238 JAMES DR LOT 11        </t>
  </si>
  <si>
    <t xml:space="preserve">4238 JAMES DR LOT 7         </t>
  </si>
  <si>
    <t xml:space="preserve">4238 JAMES DRIVE LT 8       </t>
  </si>
  <si>
    <t xml:space="preserve">4239 BLACK OAK CT           </t>
  </si>
  <si>
    <t xml:space="preserve">4239 JAMES DR               </t>
  </si>
  <si>
    <t xml:space="preserve">424 HULL RD                 </t>
  </si>
  <si>
    <t xml:space="preserve">4240 DEANS BRIDGE RD        </t>
  </si>
  <si>
    <t xml:space="preserve">4241 BLACK OAK CT           </t>
  </si>
  <si>
    <t xml:space="preserve">4241 WINDSOR SPRING RD      </t>
  </si>
  <si>
    <t xml:space="preserve">4248 SEAGO RD               </t>
  </si>
  <si>
    <t xml:space="preserve">4249 REEVES RD              </t>
  </si>
  <si>
    <t xml:space="preserve">425 MILLEDGE RD             </t>
  </si>
  <si>
    <t xml:space="preserve">425 WILLIAMS DR APT 1238    </t>
  </si>
  <si>
    <t xml:space="preserve">4250 DONALD ST              </t>
  </si>
  <si>
    <t xml:space="preserve">4252 PARKWOOD DR            </t>
  </si>
  <si>
    <t>4252 WINDSOR SPRING RD LOT B</t>
  </si>
  <si>
    <t xml:space="preserve">4252 WOODLAND DR            </t>
  </si>
  <si>
    <t xml:space="preserve">4252-B WINDSOR SPRING RD    </t>
  </si>
  <si>
    <t xml:space="preserve">4253 WHITEHOUSE ST          </t>
  </si>
  <si>
    <t xml:space="preserve">4258 IRON HILL RD           </t>
  </si>
  <si>
    <t xml:space="preserve">4259 PARKWOOD DR            </t>
  </si>
  <si>
    <t xml:space="preserve">4261 WINDSOR SPRING RD      </t>
  </si>
  <si>
    <t xml:space="preserve">4264 GA HIGHWAY 86 W        </t>
  </si>
  <si>
    <t xml:space="preserve">LYONS GA                    </t>
  </si>
  <si>
    <t xml:space="preserve">4264 JAMES DR               </t>
  </si>
  <si>
    <t xml:space="preserve">4265 BATH EDIE RD           </t>
  </si>
  <si>
    <t xml:space="preserve">4265 GA HIGHWAY 17 N        </t>
  </si>
  <si>
    <t xml:space="preserve">4269 BATH EDIE RD           </t>
  </si>
  <si>
    <t xml:space="preserve">426A BLOUNT CHAPEL RD       </t>
  </si>
  <si>
    <t xml:space="preserve">427 BLUE RIDGE DR APT A4    </t>
  </si>
  <si>
    <t xml:space="preserve">427 BLUE RIDGE DR APT H120  </t>
  </si>
  <si>
    <t xml:space="preserve">4270 JAMIE D LANE           </t>
  </si>
  <si>
    <t xml:space="preserve">4270 RADFORD GAY RD         </t>
  </si>
  <si>
    <t xml:space="preserve">4274 SEAGO RD               </t>
  </si>
  <si>
    <t xml:space="preserve">4275 OWENS RD APT 1102      </t>
  </si>
  <si>
    <t xml:space="preserve">4275 US HIGHWAY 25 N        </t>
  </si>
  <si>
    <t xml:space="preserve">4277 JAMES DR LOT 10        </t>
  </si>
  <si>
    <t xml:space="preserve">4277 JAMES DR LOT 13        </t>
  </si>
  <si>
    <t xml:space="preserve">4277 JAMES DR LOT 22        </t>
  </si>
  <si>
    <t xml:space="preserve">4277 JAMES DR LOT 58        </t>
  </si>
  <si>
    <t xml:space="preserve">4277 JAMES DR LOT 7         </t>
  </si>
  <si>
    <t xml:space="preserve">4277 JAMES DR LT 14         </t>
  </si>
  <si>
    <t xml:space="preserve">4278 MIKE PADGETT HWY       </t>
  </si>
  <si>
    <t xml:space="preserve">4279 BATH EDIE RD           </t>
  </si>
  <si>
    <t xml:space="preserve">428 RIVERVIEW ST            </t>
  </si>
  <si>
    <t xml:space="preserve">4280 MARSHELL RD            </t>
  </si>
  <si>
    <t xml:space="preserve">WETUMPKA AL                 </t>
  </si>
  <si>
    <t xml:space="preserve">4281 REEVES RD LOT B        </t>
  </si>
  <si>
    <t xml:space="preserve">4285 SEAGO RD LOT 1         </t>
  </si>
  <si>
    <t xml:space="preserve">4285 SEAGO RD LOT 4         </t>
  </si>
  <si>
    <t xml:space="preserve">4285A SEAGO RD LOT 2        </t>
  </si>
  <si>
    <t xml:space="preserve">4287 US HIGHWAY 1 N         </t>
  </si>
  <si>
    <t xml:space="preserve">429 COUNTY ROAD 344         </t>
  </si>
  <si>
    <t xml:space="preserve">LA VERNIA TX                </t>
  </si>
  <si>
    <t xml:space="preserve">429 FLORAL HILL RD          </t>
  </si>
  <si>
    <t xml:space="preserve">4290 BELAIR FRONTAGE RD     </t>
  </si>
  <si>
    <t xml:space="preserve">4291 SEAGO RD LOT 10A       </t>
  </si>
  <si>
    <t xml:space="preserve">4291 SEAGO RD LOT 8C        </t>
  </si>
  <si>
    <t xml:space="preserve">4293 SEAGO RD LOT 11        </t>
  </si>
  <si>
    <t xml:space="preserve">4296 B SEAGO RD             </t>
  </si>
  <si>
    <t xml:space="preserve">4297 WHEELER RD             </t>
  </si>
  <si>
    <t xml:space="preserve">43 STORM BRANCH RD          </t>
  </si>
  <si>
    <t xml:space="preserve">430 COUNTRY DR APT F        </t>
  </si>
  <si>
    <t xml:space="preserve">DOVER DE                    </t>
  </si>
  <si>
    <t xml:space="preserve">430 PERKINS RD LOT A        </t>
  </si>
  <si>
    <t xml:space="preserve">4300 RIVER WATCH PKWY       </t>
  </si>
  <si>
    <t xml:space="preserve">4302 BIG DIPPER CIR         </t>
  </si>
  <si>
    <t xml:space="preserve">4303 SANDERLING DR          </t>
  </si>
  <si>
    <t xml:space="preserve">4304 TERRACE S              </t>
  </si>
  <si>
    <t xml:space="preserve">4304 WINDSOR SPRING RD      </t>
  </si>
  <si>
    <t xml:space="preserve">4305 BIG DIPPER CIR         </t>
  </si>
  <si>
    <t xml:space="preserve">4305 SANDERLING DR          </t>
  </si>
  <si>
    <t xml:space="preserve">4305 SEAGO RD LOT 15        </t>
  </si>
  <si>
    <t xml:space="preserve">4307 FOREST RD              </t>
  </si>
  <si>
    <t xml:space="preserve">4309 NASHAU CT              </t>
  </si>
  <si>
    <t xml:space="preserve">431 SANTA ANNA TRL          </t>
  </si>
  <si>
    <t xml:space="preserve">4310 WOOD VALLEY PL         </t>
  </si>
  <si>
    <t xml:space="preserve">4311 CREEKVIEW DR           </t>
  </si>
  <si>
    <t xml:space="preserve">4312 MILL FARM LN           </t>
  </si>
  <si>
    <t xml:space="preserve">4313 PARKWOOD DR            </t>
  </si>
  <si>
    <t xml:space="preserve">4314 AINTREE RD             </t>
  </si>
  <si>
    <t xml:space="preserve">4315 REGANS LN              </t>
  </si>
  <si>
    <t xml:space="preserve">4315 WHITAKER RD            </t>
  </si>
  <si>
    <t xml:space="preserve">4316 CREEKVIEW DR           </t>
  </si>
  <si>
    <t xml:space="preserve">4316 FOREST RD              </t>
  </si>
  <si>
    <t xml:space="preserve">4316 PARKWOOD DR            </t>
  </si>
  <si>
    <t xml:space="preserve">4316 WASHINGTON RD          </t>
  </si>
  <si>
    <t xml:space="preserve">4317 CREEKVIEW DR           </t>
  </si>
  <si>
    <t xml:space="preserve">432 SKINNER DR              </t>
  </si>
  <si>
    <t xml:space="preserve">432 VAUGHN RD               </t>
  </si>
  <si>
    <t xml:space="preserve">4321 PARKWOOD DR            </t>
  </si>
  <si>
    <t xml:space="preserve">4321 WHITE PINE CT          </t>
  </si>
  <si>
    <t xml:space="preserve">4324 HOPI CT                </t>
  </si>
  <si>
    <t xml:space="preserve">LAS CRUCES NM               </t>
  </si>
  <si>
    <t xml:space="preserve">4326 FAIRBLUFF RD           </t>
  </si>
  <si>
    <t xml:space="preserve">4326 REGANS LN              </t>
  </si>
  <si>
    <t xml:space="preserve">4327 CREEKVIEW DR           </t>
  </si>
  <si>
    <t xml:space="preserve">4327 PARKWOOD DR            </t>
  </si>
  <si>
    <t xml:space="preserve">4328 WINDSOR SPRING ROAD    </t>
  </si>
  <si>
    <t xml:space="preserve">433 JEFFERSON ST            </t>
  </si>
  <si>
    <t xml:space="preserve">SEMINOLE OK                 </t>
  </si>
  <si>
    <t xml:space="preserve">433 THOROUGHBRED LN         </t>
  </si>
  <si>
    <t xml:space="preserve">4330 SABAL DR               </t>
  </si>
  <si>
    <t xml:space="preserve">4331 PARKWOOD DR            </t>
  </si>
  <si>
    <t xml:space="preserve">4332 EVANS TO LOCK RD       </t>
  </si>
  <si>
    <t xml:space="preserve">4334 BIG DIPPER CIR         </t>
  </si>
  <si>
    <t xml:space="preserve">4334 RIVERIA WAY            </t>
  </si>
  <si>
    <t xml:space="preserve">4334 WHITE PINE CT          </t>
  </si>
  <si>
    <t xml:space="preserve">4335 FOREST DR              </t>
  </si>
  <si>
    <t xml:space="preserve">434 RAILROAD AVE            </t>
  </si>
  <si>
    <t xml:space="preserve">4343 OLD WAYNESBORO RD      </t>
  </si>
  <si>
    <t xml:space="preserve">4344 FAIRBLUFF RD           </t>
  </si>
  <si>
    <t xml:space="preserve">4344 OLD WAYNESBORO RD      </t>
  </si>
  <si>
    <t xml:space="preserve">4347 WHITEPINE CT           </t>
  </si>
  <si>
    <t xml:space="preserve">4348 9TH ST #6              </t>
  </si>
  <si>
    <t xml:space="preserve">FT WAINWRIGHT AK            </t>
  </si>
  <si>
    <t xml:space="preserve">4349 CREEKVIEW DR           </t>
  </si>
  <si>
    <t xml:space="preserve">435 MAPLE ST                </t>
  </si>
  <si>
    <t xml:space="preserve">4350 10TH ST SW             </t>
  </si>
  <si>
    <t xml:space="preserve">4352 SEAGO RD               </t>
  </si>
  <si>
    <t xml:space="preserve">4352 WINDSOR SPRG RD        </t>
  </si>
  <si>
    <t xml:space="preserve">4353 CREEKVIEW DR           </t>
  </si>
  <si>
    <t xml:space="preserve">4354 WASHINGTON RD          </t>
  </si>
  <si>
    <t xml:space="preserve">4356A SEAGO RD              </t>
  </si>
  <si>
    <t xml:space="preserve">4357 FOREST RD              </t>
  </si>
  <si>
    <t xml:space="preserve">4358 ROSWELL DR             </t>
  </si>
  <si>
    <t xml:space="preserve">4359 LANGHAM RD             </t>
  </si>
  <si>
    <t xml:space="preserve">436 BATH RD                 </t>
  </si>
  <si>
    <t xml:space="preserve">4360A FOREST RD             </t>
  </si>
  <si>
    <t xml:space="preserve">4362 BATH EDIE RD LOT 8     </t>
  </si>
  <si>
    <t xml:space="preserve">4364 DEANS BRIDGE RD        </t>
  </si>
  <si>
    <t xml:space="preserve">4365 DEER WOOD LN           </t>
  </si>
  <si>
    <t xml:space="preserve">4365 THUNDERBOLT DR         </t>
  </si>
  <si>
    <t xml:space="preserve">SCOTT AIR FORCE BASE IL     </t>
  </si>
  <si>
    <t xml:space="preserve">4366 FOREST RD              </t>
  </si>
  <si>
    <t xml:space="preserve">4366 OLD WAYNESBORO RD      </t>
  </si>
  <si>
    <t xml:space="preserve">4367 SANDY RIDGE PLACE      </t>
  </si>
  <si>
    <t xml:space="preserve">4368 QUAIL CREEK RD         </t>
  </si>
  <si>
    <t xml:space="preserve">4369 FOREST RD              </t>
  </si>
  <si>
    <t xml:space="preserve">437 BIRD FLANDERS RD        </t>
  </si>
  <si>
    <t xml:space="preserve">437 CARPENTER AVE APT D     </t>
  </si>
  <si>
    <t xml:space="preserve">FORT RILEY KS               </t>
  </si>
  <si>
    <t xml:space="preserve">437 FAIRGROUND RD LOT 10    </t>
  </si>
  <si>
    <t xml:space="preserve">4370 ROXBURY DR             </t>
  </si>
  <si>
    <t xml:space="preserve">4371 BALLENTINE DR          </t>
  </si>
  <si>
    <t xml:space="preserve">4372 CROOKED CREEK DR       </t>
  </si>
  <si>
    <t xml:space="preserve">4372 ROSEGARDEN CT          </t>
  </si>
  <si>
    <t xml:space="preserve">DAYTON OH                   </t>
  </si>
  <si>
    <t xml:space="preserve">4373 OLD GEORGETOWN TRL     </t>
  </si>
  <si>
    <t xml:space="preserve">4374A FOREST RD             </t>
  </si>
  <si>
    <t xml:space="preserve">4375 GA HIGHWAY 80 E        </t>
  </si>
  <si>
    <t xml:space="preserve">438 UNION HILL CHURCH RD    </t>
  </si>
  <si>
    <t xml:space="preserve">4380 US HIGHWAY 221 N       </t>
  </si>
  <si>
    <t xml:space="preserve">4381 BAXLEY LN              </t>
  </si>
  <si>
    <t xml:space="preserve">4382 W MAYSFIELD DR # B     </t>
  </si>
  <si>
    <t xml:space="preserve">4384 VAUCLUSE RD            </t>
  </si>
  <si>
    <t xml:space="preserve">4386 GA HWY 56 N            </t>
  </si>
  <si>
    <t xml:space="preserve">439 MANASSAS DR             </t>
  </si>
  <si>
    <t xml:space="preserve">439 RICHMOND ST             </t>
  </si>
  <si>
    <t xml:space="preserve">4393 ANSLEY RD              </t>
  </si>
  <si>
    <t xml:space="preserve">4393 FORREST DR             </t>
  </si>
  <si>
    <t xml:space="preserve">4395 PIERWOOD WAY           </t>
  </si>
  <si>
    <t xml:space="preserve">4396 BOYD BRADSHAW RD       </t>
  </si>
  <si>
    <t xml:space="preserve">44 EDWIN PL NW              </t>
  </si>
  <si>
    <t xml:space="preserve">440 EDGAR CIR               </t>
  </si>
  <si>
    <t xml:space="preserve">440 KINGS HOLLOW DR         </t>
  </si>
  <si>
    <t xml:space="preserve">4400 CARSWELL AVE           </t>
  </si>
  <si>
    <t xml:space="preserve">4401 SHALLOWFORD RD STE 172 </t>
  </si>
  <si>
    <t xml:space="preserve">4401 T J KELLY DR           </t>
  </si>
  <si>
    <t xml:space="preserve">44035 BAYOU BLVD            </t>
  </si>
  <si>
    <t xml:space="preserve">SAINT AMANT LA              </t>
  </si>
  <si>
    <t xml:space="preserve">4404 ELK GROVE TRL          </t>
  </si>
  <si>
    <t xml:space="preserve">4409 HATTERAS DR            </t>
  </si>
  <si>
    <t xml:space="preserve">441 CAROLE DRIVE            </t>
  </si>
  <si>
    <t xml:space="preserve">GORVETOWN GA                </t>
  </si>
  <si>
    <t xml:space="preserve">441 EE BUTLER PKWY          </t>
  </si>
  <si>
    <t xml:space="preserve">441 POLHILL ST              </t>
  </si>
  <si>
    <t xml:space="preserve">441 S LAKE DR               </t>
  </si>
  <si>
    <t xml:space="preserve">441 SHORT BLUFF DR          </t>
  </si>
  <si>
    <t xml:space="preserve">4410 DEANS BRIDGE RD        </t>
  </si>
  <si>
    <t xml:space="preserve">4410 KIDDLE LN              </t>
  </si>
  <si>
    <t xml:space="preserve">MONROE NC                   </t>
  </si>
  <si>
    <t xml:space="preserve">4410 OLD WAYNESBORO RD      </t>
  </si>
  <si>
    <t xml:space="preserve">4410 PEACH ORCHARD RD       </t>
  </si>
  <si>
    <t xml:space="preserve">4410 SEAGO RD               </t>
  </si>
  <si>
    <t xml:space="preserve">4411 DAVE MACDONALD DR      </t>
  </si>
  <si>
    <t xml:space="preserve">4411 GOSHEN LAKE DR S       </t>
  </si>
  <si>
    <t xml:space="preserve">4411 ROXBURY DR             </t>
  </si>
  <si>
    <t xml:space="preserve">4412 BERN CT                </t>
  </si>
  <si>
    <t xml:space="preserve">4414 GOSHEN LAKE DR S       </t>
  </si>
  <si>
    <t xml:space="preserve">4415 FULCHER RD             </t>
  </si>
  <si>
    <t xml:space="preserve">4416 FOREST RD              </t>
  </si>
  <si>
    <t xml:space="preserve">4416 GOSHEN LAKE DR S       </t>
  </si>
  <si>
    <t xml:space="preserve">4419 GAELIC WAY             </t>
  </si>
  <si>
    <t xml:space="preserve">442 LOUISVILLE RD           </t>
  </si>
  <si>
    <t xml:space="preserve">4420 TWOCHOP ROAD # 1       </t>
  </si>
  <si>
    <t xml:space="preserve">4422 DEANS BRIDGE RD        </t>
  </si>
  <si>
    <t>4422 OLD WAYNESBORO RD LOT 4</t>
  </si>
  <si>
    <t>4422 OLD WAYNESBORO RD LOT 8</t>
  </si>
  <si>
    <t xml:space="preserve">4423 HARPER PATTERSON RD    </t>
  </si>
  <si>
    <t xml:space="preserve">4425 BOULINEAU RD           </t>
  </si>
  <si>
    <t xml:space="preserve">4425 T J KELLEY DR          </t>
  </si>
  <si>
    <t xml:space="preserve">4427 DAVE MACDONALD DR      </t>
  </si>
  <si>
    <t xml:space="preserve">4427 DEANS BRIDGE RD        </t>
  </si>
  <si>
    <t xml:space="preserve">4427 TJ KELLY DR            </t>
  </si>
  <si>
    <t xml:space="preserve">4428 DEANS BRIDGE RD LT A   </t>
  </si>
  <si>
    <t xml:space="preserve">443 MADISON ST              </t>
  </si>
  <si>
    <t xml:space="preserve">443 PYLANT CROSSING NW      </t>
  </si>
  <si>
    <t xml:space="preserve">4430 EAST 100 NORTH         </t>
  </si>
  <si>
    <t xml:space="preserve">ANGOLA ID                   </t>
  </si>
  <si>
    <t xml:space="preserve">4430 OWENS RD               </t>
  </si>
  <si>
    <t xml:space="preserve">4433 FORREST DR             </t>
  </si>
  <si>
    <t xml:space="preserve">4433 ROXBURY DR             </t>
  </si>
  <si>
    <t xml:space="preserve">4436 FOREST RD              </t>
  </si>
  <si>
    <t xml:space="preserve">4436 WINDSOR SPRING RD      </t>
  </si>
  <si>
    <t xml:space="preserve">444 MADISON RD              </t>
  </si>
  <si>
    <t xml:space="preserve">444 MAY RD                  </t>
  </si>
  <si>
    <t xml:space="preserve">4440 DAVE MCDONALD DR       </t>
  </si>
  <si>
    <t xml:space="preserve">4446 WINDSOR SPRING RD      </t>
  </si>
  <si>
    <t xml:space="preserve">4447 BOULINEAU RD           </t>
  </si>
  <si>
    <t xml:space="preserve">4448 DEANS BDG RD           </t>
  </si>
  <si>
    <t xml:space="preserve">4448 DEANS BRIDGE RD        </t>
  </si>
  <si>
    <t xml:space="preserve">4448 ETTERLEE RD            </t>
  </si>
  <si>
    <t xml:space="preserve">4448 SHADOWMOOR DR          </t>
  </si>
  <si>
    <t xml:space="preserve">4449 OLD WAYNESBORO RD      </t>
  </si>
  <si>
    <t xml:space="preserve">4449-A FULCHER RD           </t>
  </si>
  <si>
    <t xml:space="preserve">445 PASCHAL ST              </t>
  </si>
  <si>
    <t xml:space="preserve">4450 ETTERLE RD             </t>
  </si>
  <si>
    <t xml:space="preserve">4451 WINDSOR SPRING RD      </t>
  </si>
  <si>
    <t xml:space="preserve">4452 N MELVINA AVE          </t>
  </si>
  <si>
    <t xml:space="preserve">4452 WINDSOR SPRING RD      </t>
  </si>
  <si>
    <t xml:space="preserve">4453A FULCHER RD            </t>
  </si>
  <si>
    <t xml:space="preserve">4454 DAVE MACDONALD DR      </t>
  </si>
  <si>
    <t xml:space="preserve">4456 FOREST RD              </t>
  </si>
  <si>
    <t xml:space="preserve">4457 C WINDSOR SPRING RD    </t>
  </si>
  <si>
    <t xml:space="preserve">4457 SHADOWMOOR DR          </t>
  </si>
  <si>
    <t xml:space="preserve">4459 AUGUSTA HWY            </t>
  </si>
  <si>
    <t xml:space="preserve">446 EASY GOER CT            </t>
  </si>
  <si>
    <t xml:space="preserve">ELGIN SC                    </t>
  </si>
  <si>
    <t xml:space="preserve">446 TWIN POINT CRK          </t>
  </si>
  <si>
    <t xml:space="preserve">SCHERTZ TX                  </t>
  </si>
  <si>
    <t xml:space="preserve">4460 BOULINEAU RD           </t>
  </si>
  <si>
    <t xml:space="preserve">4460 MISTY COVE CT          </t>
  </si>
  <si>
    <t xml:space="preserve">4462 OLD SAVANNAH RD        </t>
  </si>
  <si>
    <t xml:space="preserve">4464 DAVE MACDONALD DR      </t>
  </si>
  <si>
    <t xml:space="preserve">4464 WASHINGTON RD          </t>
  </si>
  <si>
    <t xml:space="preserve">4469 LANGHAM RD             </t>
  </si>
  <si>
    <t xml:space="preserve">447 CROSSROADS DR           </t>
  </si>
  <si>
    <t xml:space="preserve">447 LAKEWOOD DR             </t>
  </si>
  <si>
    <t xml:space="preserve">447 MARIE ST                </t>
  </si>
  <si>
    <t xml:space="preserve">4472 SHADOWMOOR DR          </t>
  </si>
  <si>
    <t xml:space="preserve">4474 A FAIRBLUFF RD         </t>
  </si>
  <si>
    <t xml:space="preserve">4474 B FAIRBLUFF RD         </t>
  </si>
  <si>
    <t xml:space="preserve">4475 NEWHALL DR             </t>
  </si>
  <si>
    <t xml:space="preserve">4477 WRIGHTSBORO RD LOT D12 </t>
  </si>
  <si>
    <t xml:space="preserve">4477 WRIGHTSBORO RD LOT E2  </t>
  </si>
  <si>
    <t xml:space="preserve">4477 WRIGHTSBORO RD LOT E20 </t>
  </si>
  <si>
    <t xml:space="preserve">4477 WRIGHTSBORO RD LOT F15 </t>
  </si>
  <si>
    <t xml:space="preserve">448 LIBERTY ST              </t>
  </si>
  <si>
    <t xml:space="preserve">4481 ADAMS CHAPEL RD        </t>
  </si>
  <si>
    <t xml:space="preserve">4484 HWY 17 N               </t>
  </si>
  <si>
    <t xml:space="preserve">4487 N FRANCIS RD           </t>
  </si>
  <si>
    <t xml:space="preserve">449 EDWARD RD LOT A         </t>
  </si>
  <si>
    <t xml:space="preserve">4495 COUNTRY GLEN CIR       </t>
  </si>
  <si>
    <t xml:space="preserve">4495 FULCHER RD             </t>
  </si>
  <si>
    <t xml:space="preserve">4495 LUCKEYS BRIDGE RD      </t>
  </si>
  <si>
    <t xml:space="preserve">45 JOE DAVIS RD             </t>
  </si>
  <si>
    <t xml:space="preserve">TIGER GA                    </t>
  </si>
  <si>
    <t xml:space="preserve">45 MAIN ST                  </t>
  </si>
  <si>
    <t xml:space="preserve">ALMOND NY                   </t>
  </si>
  <si>
    <t xml:space="preserve">45 WINHAVEN CT              </t>
  </si>
  <si>
    <t xml:space="preserve">HIGHLAND FALLS NY           </t>
  </si>
  <si>
    <t xml:space="preserve">450 CAROLINA SPRINGS RD     </t>
  </si>
  <si>
    <t xml:space="preserve">450 N RIDGELAND AVE         </t>
  </si>
  <si>
    <t xml:space="preserve">ELMHURST IL                 </t>
  </si>
  <si>
    <t xml:space="preserve">4501 PINEVIEW LN            </t>
  </si>
  <si>
    <t xml:space="preserve">4502 ELSER ST               </t>
  </si>
  <si>
    <t xml:space="preserve">4502 HILLMAN GAY RD         </t>
  </si>
  <si>
    <t xml:space="preserve">4504 CURRILUCK CT           </t>
  </si>
  <si>
    <t xml:space="preserve">4506 BEVILY DR              </t>
  </si>
  <si>
    <t xml:space="preserve">THE COLONY TX               </t>
  </si>
  <si>
    <t xml:space="preserve">4506 FRANK WARREN DR        </t>
  </si>
  <si>
    <t xml:space="preserve">4506 HILLMAN GAY RD         </t>
  </si>
  <si>
    <t xml:space="preserve">4506 ZOLA DR                </t>
  </si>
  <si>
    <t xml:space="preserve">4507 RAMBLING ROSE CIR N    </t>
  </si>
  <si>
    <t xml:space="preserve">4507 RIDGE RUN DR           </t>
  </si>
  <si>
    <t xml:space="preserve">4508 COLONY RD              </t>
  </si>
  <si>
    <t xml:space="preserve">4508 COX RD                 </t>
  </si>
  <si>
    <t xml:space="preserve">4509 LOGANS WAY             </t>
  </si>
  <si>
    <t>4509 NORTH RAMBLING ROSE CIR</t>
  </si>
  <si>
    <t xml:space="preserve">4509 STERLINGTON DR         </t>
  </si>
  <si>
    <t xml:space="preserve">451 AMELIA DR E             </t>
  </si>
  <si>
    <t xml:space="preserve">451 BRISTOL RD              </t>
  </si>
  <si>
    <t xml:space="preserve">4510 DERRYCLAIRE LANE       </t>
  </si>
  <si>
    <t xml:space="preserve">4511 DERRYCLARE LN          </t>
  </si>
  <si>
    <t xml:space="preserve">4511 GREYSTONE DR           </t>
  </si>
  <si>
    <t xml:space="preserve">4511 RIDGE RUN DR           </t>
  </si>
  <si>
    <t xml:space="preserve">4513 RIDGE RUN DR           </t>
  </si>
  <si>
    <t xml:space="preserve">4514 ETTERLE RD             </t>
  </si>
  <si>
    <t xml:space="preserve">4514 PINEVIEW LN            </t>
  </si>
  <si>
    <t xml:space="preserve">4516 BROTHERSVILLE RD       </t>
  </si>
  <si>
    <t xml:space="preserve">4516 WRIGHTSBORO RD         </t>
  </si>
  <si>
    <t xml:space="preserve">4517 COUNTRY GLEN CIR       </t>
  </si>
  <si>
    <t xml:space="preserve">4518 GREYSTONE DR           </t>
  </si>
  <si>
    <t xml:space="preserve">4519 MASON CREEK RD         </t>
  </si>
  <si>
    <t xml:space="preserve">WINSTON GA                  </t>
  </si>
  <si>
    <t xml:space="preserve">4519 RIDGE RUN DR           </t>
  </si>
  <si>
    <t xml:space="preserve">452 KARL COURT              </t>
  </si>
  <si>
    <t xml:space="preserve">4520 WINDSOR SPRING RD      </t>
  </si>
  <si>
    <t xml:space="preserve">4521 LOGANS WAY             </t>
  </si>
  <si>
    <t xml:space="preserve">4522 RIDGE RUN DR           </t>
  </si>
  <si>
    <t xml:space="preserve">4524 CALIBURN WAY           </t>
  </si>
  <si>
    <t xml:space="preserve">4524 NEALS MILL RD SE       </t>
  </si>
  <si>
    <t xml:space="preserve">4529 DEWEY DR               </t>
  </si>
  <si>
    <t xml:space="preserve">453 N ROYAL TOWER DR        </t>
  </si>
  <si>
    <t xml:space="preserve">453 PLUNKETT STREET         </t>
  </si>
  <si>
    <t xml:space="preserve">4530 CASTLE ROCK RD         </t>
  </si>
  <si>
    <t xml:space="preserve">4530 RIDGE RUN DR           </t>
  </si>
  <si>
    <t xml:space="preserve">4532 BOULINEAU RD           </t>
  </si>
  <si>
    <t xml:space="preserve">4535 RIDGE RUN DR           </t>
  </si>
  <si>
    <t xml:space="preserve">4538 LOGANS WAY             </t>
  </si>
  <si>
    <t xml:space="preserve">4539 COLDWATER ST           </t>
  </si>
  <si>
    <t xml:space="preserve">4539 PINEVIEW LN            </t>
  </si>
  <si>
    <t xml:space="preserve">454 OLD QUARTERFIELD RD     </t>
  </si>
  <si>
    <t xml:space="preserve">GLENBURNIE MD               </t>
  </si>
  <si>
    <t xml:space="preserve">4540 CALIBURN WAY           </t>
  </si>
  <si>
    <t xml:space="preserve">4540 STEVENSON BLVD         </t>
  </si>
  <si>
    <t xml:space="preserve">FREMONT CA                  </t>
  </si>
  <si>
    <t xml:space="preserve">4541 WINDSOR SPRING RD      </t>
  </si>
  <si>
    <t xml:space="preserve">4544 OAKLEY PIRKLE RD       </t>
  </si>
  <si>
    <t xml:space="preserve">4548 FULCHER RD             </t>
  </si>
  <si>
    <t xml:space="preserve">4549 PINEVIEW LN            </t>
  </si>
  <si>
    <t xml:space="preserve">455 EDWARDS FORD RD         </t>
  </si>
  <si>
    <t xml:space="preserve">4555 PINEVIEW LN            </t>
  </si>
  <si>
    <t xml:space="preserve">4556 COUNTY LINE RD W       </t>
  </si>
  <si>
    <t xml:space="preserve">4556 CROWN MILL CT          </t>
  </si>
  <si>
    <t xml:space="preserve">4557 GLENNWOOD DR           </t>
  </si>
  <si>
    <t xml:space="preserve">456 BRAD MARY LAKE RD       </t>
  </si>
  <si>
    <t xml:space="preserve">4561 GLIDER CIR             </t>
  </si>
  <si>
    <t xml:space="preserve">DOUGLASVILLE GA             </t>
  </si>
  <si>
    <t xml:space="preserve">4561 WINDSOR SPRING RD      </t>
  </si>
  <si>
    <t xml:space="preserve">4568 CAROL CT               </t>
  </si>
  <si>
    <t xml:space="preserve">4568 WILLISTON RD           </t>
  </si>
  <si>
    <t xml:space="preserve">4572 RADFORD GAY RD         </t>
  </si>
  <si>
    <t xml:space="preserve">4573 BETHEL CHURCH RD       </t>
  </si>
  <si>
    <t xml:space="preserve">4573 OLD WAYNESBORO RD      </t>
  </si>
  <si>
    <t xml:space="preserve">4574 WINDSOR SPRING RD      </t>
  </si>
  <si>
    <t xml:space="preserve">4576 ETTERLE RD             </t>
  </si>
  <si>
    <t xml:space="preserve">4577 OAKLEY PIRKLE RD       </t>
  </si>
  <si>
    <t xml:space="preserve">458 MADISON RD              </t>
  </si>
  <si>
    <t xml:space="preserve">4581 FULCHER RD             </t>
  </si>
  <si>
    <t xml:space="preserve">4582 LUCKYS BRIDGE RD       </t>
  </si>
  <si>
    <t xml:space="preserve">4583 FULCHER RD             </t>
  </si>
  <si>
    <t xml:space="preserve">4584 PINTAIL CT             </t>
  </si>
  <si>
    <t xml:space="preserve">4587 HILLMAN GAY RD         </t>
  </si>
  <si>
    <t xml:space="preserve">459 E RIVER ST              </t>
  </si>
  <si>
    <t xml:space="preserve">ORANGE MA                   </t>
  </si>
  <si>
    <t xml:space="preserve">459 RACHEL DR UNIT B        </t>
  </si>
  <si>
    <t xml:space="preserve">4595 N BEECHWOOD DR         </t>
  </si>
  <si>
    <t xml:space="preserve">4597 DUNBARTON DR           </t>
  </si>
  <si>
    <t xml:space="preserve">4599 WRENS RD               </t>
  </si>
  <si>
    <t xml:space="preserve">46 PRICE WILLIAMS RD        </t>
  </si>
  <si>
    <t xml:space="preserve">46 S MAIN ST                </t>
  </si>
  <si>
    <t xml:space="preserve">46 SPRING HILL DR           </t>
  </si>
  <si>
    <t xml:space="preserve">RINGGOLD GA                 </t>
  </si>
  <si>
    <t xml:space="preserve">460 MILLSTONE CIR           </t>
  </si>
  <si>
    <t xml:space="preserve">460 WHITE RD                </t>
  </si>
  <si>
    <t xml:space="preserve">4603 BEVERLY KAY DR         </t>
  </si>
  <si>
    <t xml:space="preserve">4603 RENEE ST               </t>
  </si>
  <si>
    <t xml:space="preserve">4605 SHADOWMOSS CT          </t>
  </si>
  <si>
    <t xml:space="preserve">4606B RENEE ST              </t>
  </si>
  <si>
    <t xml:space="preserve">4607 RENEE ST APT A         </t>
  </si>
  <si>
    <t xml:space="preserve">461 HIGHGROVE DR            </t>
  </si>
  <si>
    <t xml:space="preserve">SPRING LAKE NC              </t>
  </si>
  <si>
    <t xml:space="preserve">461 WEYANOKE DR             </t>
  </si>
  <si>
    <t xml:space="preserve">4610 HUNTERS MILL CT        </t>
  </si>
  <si>
    <t xml:space="preserve">4610 LIME STRAIGHT DR       </t>
  </si>
  <si>
    <t xml:space="preserve">4614 WINDSOR SPRING RD      </t>
  </si>
  <si>
    <t xml:space="preserve">4615 US HIGHWAY 319         </t>
  </si>
  <si>
    <t xml:space="preserve">4616 LIVE OAK BLVD          </t>
  </si>
  <si>
    <t xml:space="preserve">4616 N PALETHORP ST         </t>
  </si>
  <si>
    <t xml:space="preserve">PHILADELPHIA PA             </t>
  </si>
  <si>
    <t xml:space="preserve">4617 CHARTWELL CHASE CT     </t>
  </si>
  <si>
    <t xml:space="preserve">FLOWERY BRANCH GA           </t>
  </si>
  <si>
    <t xml:space="preserve">4617 ROLLINS RD             </t>
  </si>
  <si>
    <t xml:space="preserve">4618 CRESTED BUTTE RD       </t>
  </si>
  <si>
    <t xml:space="preserve">4618 SHADOW MOSS CT         </t>
  </si>
  <si>
    <t xml:space="preserve">4619 GLENN ROBERTS DR       </t>
  </si>
  <si>
    <t xml:space="preserve">462 JACKSON ST              </t>
  </si>
  <si>
    <t xml:space="preserve">462 MCELMURRAY FARM RD      </t>
  </si>
  <si>
    <t xml:space="preserve">4620 FULCHER RD             </t>
  </si>
  <si>
    <t xml:space="preserve">4622 DEVER DR               </t>
  </si>
  <si>
    <t xml:space="preserve">4625 WINDSOR SPRING RD      </t>
  </si>
  <si>
    <t xml:space="preserve">4626 WINDSOR SPRING RD      </t>
  </si>
  <si>
    <t xml:space="preserve">4627 OLD WAYNESBORO RD      </t>
  </si>
  <si>
    <t xml:space="preserve">4627 ROCKY BRANCH CT        </t>
  </si>
  <si>
    <t xml:space="preserve">463 BRENTWOOD DR            </t>
  </si>
  <si>
    <t xml:space="preserve">463 CREEK RDG               </t>
  </si>
  <si>
    <t xml:space="preserve">463 POOLER PKWY # 236       </t>
  </si>
  <si>
    <t xml:space="preserve">4630 BRITTANY DR            </t>
  </si>
  <si>
    <t xml:space="preserve">4635 W ROYAL CLUB WAY       </t>
  </si>
  <si>
    <t xml:space="preserve">4636 RIVER RD               </t>
  </si>
  <si>
    <t xml:space="preserve">4636 ROLLINS RD             </t>
  </si>
  <si>
    <t xml:space="preserve">4637 LASLEY DR              </t>
  </si>
  <si>
    <t xml:space="preserve">WINSTON-SALEM NC            </t>
  </si>
  <si>
    <t xml:space="preserve">4637 OLD SAVANNAH RD        </t>
  </si>
  <si>
    <t xml:space="preserve">4640A ROLLINS RD            </t>
  </si>
  <si>
    <t xml:space="preserve">4640B ROLLINS RD            </t>
  </si>
  <si>
    <t xml:space="preserve">4643 BRITTANY DR            </t>
  </si>
  <si>
    <t xml:space="preserve">4644 HUNTERS MILL CT        </t>
  </si>
  <si>
    <t xml:space="preserve">465 HOWELL YOUNG RD         </t>
  </si>
  <si>
    <t xml:space="preserve">4652 STOREY MILL RD         </t>
  </si>
  <si>
    <t xml:space="preserve">4653 MIKE PADGETT HWY       </t>
  </si>
  <si>
    <t xml:space="preserve">4653 UNION ST               </t>
  </si>
  <si>
    <t xml:space="preserve">4656 HWY 171 N              </t>
  </si>
  <si>
    <t xml:space="preserve">4656 ROLLINS RD LOT A       </t>
  </si>
  <si>
    <t xml:space="preserve">466 GA HIGHWAY 56 N         </t>
  </si>
  <si>
    <t xml:space="preserve">4660 WRIGHTSBORO RD         </t>
  </si>
  <si>
    <t xml:space="preserve">4663 RED LEAF WAY           </t>
  </si>
  <si>
    <t xml:space="preserve">4665 ROLLINS RD             </t>
  </si>
  <si>
    <t xml:space="preserve">4665 WINDSOR SPRING RD      </t>
  </si>
  <si>
    <t xml:space="preserve">4668 MIKE PADGETT HWY       </t>
  </si>
  <si>
    <t xml:space="preserve">467 WINDTREE PL             </t>
  </si>
  <si>
    <t xml:space="preserve">4672 CRESTED BUTTE RD       </t>
  </si>
  <si>
    <t xml:space="preserve">4674 LUCKYS BRIDGE RD       </t>
  </si>
  <si>
    <t xml:space="preserve">4674 US HIGHWAY 1 S         </t>
  </si>
  <si>
    <t xml:space="preserve">MOXLEY GA                   </t>
  </si>
  <si>
    <t xml:space="preserve">4674 US HIGHWAY 1S          </t>
  </si>
  <si>
    <t xml:space="preserve">4679 HOBBS RD               </t>
  </si>
  <si>
    <t xml:space="preserve">468 BIG WOODS RD            </t>
  </si>
  <si>
    <t xml:space="preserve">468 HWY 48                  </t>
  </si>
  <si>
    <t xml:space="preserve">4680 E LINCOLN HWY APT C    </t>
  </si>
  <si>
    <t xml:space="preserve">MERRILLVILLE IN             </t>
  </si>
  <si>
    <t xml:space="preserve">4682 MIKE PADGETT HWY       </t>
  </si>
  <si>
    <t xml:space="preserve">4684 INDIAN HILL RD         </t>
  </si>
  <si>
    <t xml:space="preserve">4685 N COUNTY ROAD 600 W    </t>
  </si>
  <si>
    <t xml:space="preserve">GREENCASTLE IN              </t>
  </si>
  <si>
    <t xml:space="preserve">469 MASON DR                </t>
  </si>
  <si>
    <t xml:space="preserve">4691 CUTTER MILL RD         </t>
  </si>
  <si>
    <t xml:space="preserve">4695 GA HIGHWAY 24 W        </t>
  </si>
  <si>
    <t xml:space="preserve">4699 ADAMS CHAPEL RD SE     </t>
  </si>
  <si>
    <t xml:space="preserve">47 SAVANNAH HWY             </t>
  </si>
  <si>
    <t xml:space="preserve">470 RIVERSIDE PKWY NW       </t>
  </si>
  <si>
    <t xml:space="preserve">4700 NATURE TRL             </t>
  </si>
  <si>
    <t xml:space="preserve">4701 14TH ST  APT 9105      </t>
  </si>
  <si>
    <t xml:space="preserve">PLANO TX                    </t>
  </si>
  <si>
    <t xml:space="preserve">4701 MCCOMBS RD             </t>
  </si>
  <si>
    <t xml:space="preserve">4702 CUTTER MILL RD         </t>
  </si>
  <si>
    <t xml:space="preserve">4703 BROAD OAK CT           </t>
  </si>
  <si>
    <t xml:space="preserve">4708 FULCHER RD             </t>
  </si>
  <si>
    <t xml:space="preserve">471 TIMBER LAUREL LN        </t>
  </si>
  <si>
    <t xml:space="preserve">4711 MIKE PADGETT HWY       </t>
  </si>
  <si>
    <t xml:space="preserve">4718 LAKE FRONT DR          </t>
  </si>
  <si>
    <t xml:space="preserve">4719 CENTRAL DR APT 4F      </t>
  </si>
  <si>
    <t xml:space="preserve">4720 LAURAL OAK DR          </t>
  </si>
  <si>
    <t xml:space="preserve">4720 WINDSOR SPRING RD      </t>
  </si>
  <si>
    <t xml:space="preserve">473 OLD EVANS RD            </t>
  </si>
  <si>
    <t xml:space="preserve">473 OLD EVANS RD APT 1022   </t>
  </si>
  <si>
    <t xml:space="preserve">473 OLD EVANS RD APT 104    </t>
  </si>
  <si>
    <t xml:space="preserve">473 OLD EVANS RD APT 203    </t>
  </si>
  <si>
    <t xml:space="preserve">473 OLD EVANS RD APT 506    </t>
  </si>
  <si>
    <t xml:space="preserve">473 OLD EVANS RD APT 703    </t>
  </si>
  <si>
    <t xml:space="preserve">473 OLD EVANS RD APT 910    </t>
  </si>
  <si>
    <t xml:space="preserve">473 OLD EVANS RD APT 911    </t>
  </si>
  <si>
    <t xml:space="preserve">473 OLD EVANS ROAD APT 613  </t>
  </si>
  <si>
    <t xml:space="preserve">4730 NOKOMIS DR             </t>
  </si>
  <si>
    <t xml:space="preserve">KERNERSVILLE NC             </t>
  </si>
  <si>
    <t xml:space="preserve">4730 RHETT DR               </t>
  </si>
  <si>
    <t xml:space="preserve">4735 FULCHER RD             </t>
  </si>
  <si>
    <t xml:space="preserve">4735 MCCOMBS RD             </t>
  </si>
  <si>
    <t xml:space="preserve">4735 MIKE PADGETT HWY       </t>
  </si>
  <si>
    <t xml:space="preserve">4735 OLD SAVANNAH RD        </t>
  </si>
  <si>
    <t xml:space="preserve">4735 TOWANDA CIR            </t>
  </si>
  <si>
    <t xml:space="preserve">4740 BASS DR                </t>
  </si>
  <si>
    <t xml:space="preserve">4740 N MESA ST APT 4        </t>
  </si>
  <si>
    <t xml:space="preserve">4740 ROLLINS RD             </t>
  </si>
  <si>
    <t xml:space="preserve">4741 BENT PINE DR           </t>
  </si>
  <si>
    <t xml:space="preserve">4741 HOBBS RD               </t>
  </si>
  <si>
    <t xml:space="preserve">4750 HIGH MEADOW CT         </t>
  </si>
  <si>
    <t xml:space="preserve">4751 OLD WAYNESBORO RD      </t>
  </si>
  <si>
    <t xml:space="preserve">4752 RED LEAF WAY           </t>
  </si>
  <si>
    <t xml:space="preserve">4752 WINDSOR SPRING RD      </t>
  </si>
  <si>
    <t xml:space="preserve">4754 OLD WAYNESBORO RD      </t>
  </si>
  <si>
    <t xml:space="preserve">4756 SYLVAN DR              </t>
  </si>
  <si>
    <t xml:space="preserve">4756 TINLEY RD              </t>
  </si>
  <si>
    <t xml:space="preserve">4757 MIKE PADGETT HWY       </t>
  </si>
  <si>
    <t xml:space="preserve">4758 IRBY RD                </t>
  </si>
  <si>
    <t xml:space="preserve">4761 BROOKWOOD DR           </t>
  </si>
  <si>
    <t xml:space="preserve">4761 MAPLE CREEK CT         </t>
  </si>
  <si>
    <t xml:space="preserve">4762 BILLIE J DR            </t>
  </si>
  <si>
    <t xml:space="preserve">4764 BILLIE J DR            </t>
  </si>
  <si>
    <t xml:space="preserve">4764 BROOKWOOD DR           </t>
  </si>
  <si>
    <t xml:space="preserve">4769 RED LEAF CT            </t>
  </si>
  <si>
    <t xml:space="preserve">477 CARVER ST SE            </t>
  </si>
  <si>
    <t xml:space="preserve">4772 BASS DR                </t>
  </si>
  <si>
    <t xml:space="preserve">4773A GREAT FALLS HWY       </t>
  </si>
  <si>
    <t xml:space="preserve">GREAT FALLS SC              </t>
  </si>
  <si>
    <t xml:space="preserve">4775 ROLLINS RD             </t>
  </si>
  <si>
    <t xml:space="preserve">4776 B MCCOMBS RD           </t>
  </si>
  <si>
    <t xml:space="preserve">4776 GA HIGHWAY 80 W        </t>
  </si>
  <si>
    <t>4776 OLD WAYNESBORO RD</t>
  </si>
  <si>
    <t xml:space="preserve">4777 MCCOMBS RD             </t>
  </si>
  <si>
    <t xml:space="preserve">4778 TINLEY RD              </t>
  </si>
  <si>
    <t xml:space="preserve">478 WARLEY ST               </t>
  </si>
  <si>
    <t xml:space="preserve">PORTSMOUTH RI               </t>
  </si>
  <si>
    <t xml:space="preserve">478 WILKINS RD LOT 4        </t>
  </si>
  <si>
    <t xml:space="preserve">4780 OLD WAYNESBORO RD      </t>
  </si>
  <si>
    <t xml:space="preserve">4790 ROLLINS RD             </t>
  </si>
  <si>
    <t xml:space="preserve">4794 ADAMS CHAPEL RD        </t>
  </si>
  <si>
    <t xml:space="preserve">48 FOSTER CIR               </t>
  </si>
  <si>
    <t xml:space="preserve">48 POPLAR ST                </t>
  </si>
  <si>
    <t xml:space="preserve">4802 N 19TH AVE APT B248    </t>
  </si>
  <si>
    <t xml:space="preserve">48031 GARDNER DR            </t>
  </si>
  <si>
    <t xml:space="preserve">4804 OLD WAYNESBORO RD      </t>
  </si>
  <si>
    <t xml:space="preserve">4806 TRUNNION DR            </t>
  </si>
  <si>
    <t xml:space="preserve">4807 APPLE CT               </t>
  </si>
  <si>
    <t xml:space="preserve">4807 TRUNNION DR            </t>
  </si>
  <si>
    <t xml:space="preserve">4808 ADAMS CHAPEL RD UNIT B </t>
  </si>
  <si>
    <t xml:space="preserve">481 COLES CROSSING RD       </t>
  </si>
  <si>
    <t xml:space="preserve">MINERAL BLUFF GA            </t>
  </si>
  <si>
    <t xml:space="preserve">4817 BRIARWOOD DR           </t>
  </si>
  <si>
    <t xml:space="preserve">4818 SHARON DR              </t>
  </si>
  <si>
    <t xml:space="preserve">4820 SE BROWN ST            </t>
  </si>
  <si>
    <t xml:space="preserve">4821 OLD SAVANNAH RD        </t>
  </si>
  <si>
    <t xml:space="preserve">4824 DOUBLE BRANCHES RD     </t>
  </si>
  <si>
    <t xml:space="preserve">4830 SMITH RD               </t>
  </si>
  <si>
    <t xml:space="preserve">4832 HILLIARD DR            </t>
  </si>
  <si>
    <t xml:space="preserve">4835 HIGH MEADOWS DR        </t>
  </si>
  <si>
    <t xml:space="preserve">4837 HIGH MEADOWS DR        </t>
  </si>
  <si>
    <t xml:space="preserve">4837 MIKE PADGETT HWY       </t>
  </si>
  <si>
    <t xml:space="preserve">4839 MCCOMBS RD             </t>
  </si>
  <si>
    <t xml:space="preserve">484 FRASER ST SE            </t>
  </si>
  <si>
    <t xml:space="preserve">484 WEST MAIN ST            </t>
  </si>
  <si>
    <t xml:space="preserve">4840 E 43RD AVE APT B1      </t>
  </si>
  <si>
    <t xml:space="preserve">ANCHORAGE AK                </t>
  </si>
  <si>
    <t xml:space="preserve">4840 MCGAHEE RD             </t>
  </si>
  <si>
    <t xml:space="preserve">4848 MIKE PADGETT HWY       </t>
  </si>
  <si>
    <t xml:space="preserve">4848 NW 24TH CT UNIT #325   </t>
  </si>
  <si>
    <t xml:space="preserve">485 GRAND BLVD              </t>
  </si>
  <si>
    <t xml:space="preserve">BRENTWOOD NY                </t>
  </si>
  <si>
    <t xml:space="preserve">485 NEWPORT DR UNIT 9340    </t>
  </si>
  <si>
    <t xml:space="preserve">ELLIJAY GA                  </t>
  </si>
  <si>
    <t xml:space="preserve">4852 HIGH MEADOWS DR        </t>
  </si>
  <si>
    <t xml:space="preserve">4858 KEN MILES DR           </t>
  </si>
  <si>
    <t xml:space="preserve">486 GERANIUM ST             </t>
  </si>
  <si>
    <t xml:space="preserve">486 HWY 56 N                </t>
  </si>
  <si>
    <t xml:space="preserve">486 LILLIE AND REBECCA LN   </t>
  </si>
  <si>
    <t xml:space="preserve">MT PLEASANT SC              </t>
  </si>
  <si>
    <t xml:space="preserve">486 MOUNT BEULAH RD         </t>
  </si>
  <si>
    <t xml:space="preserve">486 RAY TOWN RD             </t>
  </si>
  <si>
    <t xml:space="preserve">4861 SOMERSET DR            </t>
  </si>
  <si>
    <t xml:space="preserve">4864 OLD US 1               </t>
  </si>
  <si>
    <t xml:space="preserve">4865 WALKING HORSE RD       </t>
  </si>
  <si>
    <t xml:space="preserve">HOLLYWOOD SC                </t>
  </si>
  <si>
    <t xml:space="preserve">4866 WASHINGTON RD          </t>
  </si>
  <si>
    <t xml:space="preserve">487 CARVER ST               </t>
  </si>
  <si>
    <t xml:space="preserve">487 POSSUM TROT LN          </t>
  </si>
  <si>
    <t xml:space="preserve">HOPE MILLS NC               </t>
  </si>
  <si>
    <t xml:space="preserve">4872 NEALS MILL RD          </t>
  </si>
  <si>
    <t xml:space="preserve">4875 US HIGHWAY 25 N        </t>
  </si>
  <si>
    <t xml:space="preserve">4876 THOMSON HWY            </t>
  </si>
  <si>
    <t xml:space="preserve">488 PHEASANT RUN DR         </t>
  </si>
  <si>
    <t xml:space="preserve">488 SHIELDS POND RD         </t>
  </si>
  <si>
    <t xml:space="preserve">4886 OLD WAYNESBORO RD      </t>
  </si>
  <si>
    <t xml:space="preserve">49 BOY SCOUT CT             </t>
  </si>
  <si>
    <t xml:space="preserve">49 DOZIER RD                </t>
  </si>
  <si>
    <t xml:space="preserve">49 HANNAH BROOK LN          </t>
  </si>
  <si>
    <t xml:space="preserve">CLEVELAND GA                </t>
  </si>
  <si>
    <t xml:space="preserve">4901 LUCKYS BRIDGE RD       </t>
  </si>
  <si>
    <t xml:space="preserve">4905 LEE FARM CT            </t>
  </si>
  <si>
    <t xml:space="preserve">4905 WASHINGTON DR SE       </t>
  </si>
  <si>
    <t xml:space="preserve">4906 MCCOMBS RD LOT 8       </t>
  </si>
  <si>
    <t xml:space="preserve">4906 MEYERS LN UNIT A       </t>
  </si>
  <si>
    <t xml:space="preserve">4910 MAGNOLIA CREEK DR      </t>
  </si>
  <si>
    <t xml:space="preserve">4910 N MONROE ST APT C202   </t>
  </si>
  <si>
    <t xml:space="preserve">4916 LUCKYS BRIDGE RD       </t>
  </si>
  <si>
    <t xml:space="preserve">4916 S ELMHURST ST          </t>
  </si>
  <si>
    <t xml:space="preserve">WICHITA KS                  </t>
  </si>
  <si>
    <t xml:space="preserve">492 KNOB HILL CT W          </t>
  </si>
  <si>
    <t xml:space="preserve">4924 MCCOMBS RD             </t>
  </si>
  <si>
    <t xml:space="preserve">4925 HARPER PATTERSON RD    </t>
  </si>
  <si>
    <t xml:space="preserve">493 CAMBRIDGE WAY           </t>
  </si>
  <si>
    <t xml:space="preserve">493 SW DEXTER CIR APT 208   </t>
  </si>
  <si>
    <t xml:space="preserve">LAKE CITY FL                </t>
  </si>
  <si>
    <t xml:space="preserve">4930 BENDING ELMS           </t>
  </si>
  <si>
    <t xml:space="preserve">4933 AUGUSTA HWY            </t>
  </si>
  <si>
    <t xml:space="preserve">4933 HEREFORD FARM RD       </t>
  </si>
  <si>
    <t xml:space="preserve">4934 OLD WAYNESBORO RD      </t>
  </si>
  <si>
    <t xml:space="preserve">4935 HORSESHOE CIR          </t>
  </si>
  <si>
    <t xml:space="preserve">4935 HORSESHOE RD           </t>
  </si>
  <si>
    <t xml:space="preserve">495 RAILROAD AVE            </t>
  </si>
  <si>
    <t xml:space="preserve">495 RAILROAD AVE LOT # 1    </t>
  </si>
  <si>
    <t xml:space="preserve">495 RAILROAD AVE LOT 17     </t>
  </si>
  <si>
    <t xml:space="preserve">495 RAILROAD AVE LOT 18     </t>
  </si>
  <si>
    <t xml:space="preserve">495 RAILROAD AVE LOT 18A    </t>
  </si>
  <si>
    <t xml:space="preserve">495 RAILROAD AVE LOT 3      </t>
  </si>
  <si>
    <t xml:space="preserve">495 RAILROAD AVE LOT 5      </t>
  </si>
  <si>
    <t xml:space="preserve">495 RAILROAD AVE LOT 6      </t>
  </si>
  <si>
    <t xml:space="preserve">495 RAILROAD AVE LOT 9      </t>
  </si>
  <si>
    <t xml:space="preserve">495 RAILROAD AVE LT 9       </t>
  </si>
  <si>
    <t xml:space="preserve">496 WYN DR                  </t>
  </si>
  <si>
    <t xml:space="preserve">4961 HARPER PATTERSON RD    </t>
  </si>
  <si>
    <t>497 RAILROAD AVE  GARAGE APT</t>
  </si>
  <si>
    <t xml:space="preserve">4976 OLD WAYNESBORO RD      </t>
  </si>
  <si>
    <t xml:space="preserve">4980 KELLY RD               </t>
  </si>
  <si>
    <t xml:space="preserve">4980 OLD WAYNESBORO RD      </t>
  </si>
  <si>
    <t xml:space="preserve">4982 MILLWOOD DR            </t>
  </si>
  <si>
    <t xml:space="preserve">4986 OLD WAYNESBORO RD      </t>
  </si>
  <si>
    <t xml:space="preserve">499 CEDRIC WAY              </t>
  </si>
  <si>
    <t xml:space="preserve">4996 HARDY MCMANUS RD       </t>
  </si>
  <si>
    <t xml:space="preserve">4998 WASHINGTON DR          </t>
  </si>
  <si>
    <t xml:space="preserve">4999 IRON HILL ROAD, S.E.   </t>
  </si>
  <si>
    <t xml:space="preserve">5 BROWNING DR               </t>
  </si>
  <si>
    <t xml:space="preserve">5 E 7TH ST                  </t>
  </si>
  <si>
    <t xml:space="preserve">5 FOREST LN                 </t>
  </si>
  <si>
    <t xml:space="preserve">HOPKINTON MA                </t>
  </si>
  <si>
    <t xml:space="preserve">5 FRANK PRESSLY DR APT 33   </t>
  </si>
  <si>
    <t xml:space="preserve">DUE WEST SC                 </t>
  </si>
  <si>
    <t xml:space="preserve">5 GUN CLUB RD               </t>
  </si>
  <si>
    <t xml:space="preserve">PINEHURST NC                </t>
  </si>
  <si>
    <t xml:space="preserve">5 SWINBURNE ST LOWR         </t>
  </si>
  <si>
    <t xml:space="preserve">BUFFALO NY                  </t>
  </si>
  <si>
    <t xml:space="preserve">5 THORNBERRY DR             </t>
  </si>
  <si>
    <t xml:space="preserve">50 1ST ST N                 </t>
  </si>
  <si>
    <t xml:space="preserve">50 WHISTLE STOP TRL         </t>
  </si>
  <si>
    <t xml:space="preserve">SAUTEE NACOOCHEE GA         </t>
  </si>
  <si>
    <t xml:space="preserve">500 CALDWELL DR             </t>
  </si>
  <si>
    <t xml:space="preserve">500 CHARING CROSS RD        </t>
  </si>
  <si>
    <t xml:space="preserve">500 S SUMMERS WAY           </t>
  </si>
  <si>
    <t xml:space="preserve">HOPKINS SC                  </t>
  </si>
  <si>
    <t xml:space="preserve">5002 WHEELER LAKE RD        </t>
  </si>
  <si>
    <t xml:space="preserve">5003 ACWORTH DALLAS RD NW   </t>
  </si>
  <si>
    <t xml:space="preserve">5003 DOCKSIDE DR            </t>
  </si>
  <si>
    <t xml:space="preserve">5003 MCCOMBS RD             </t>
  </si>
  <si>
    <t xml:space="preserve">5003 SCOTT PINE CT          </t>
  </si>
  <si>
    <t xml:space="preserve">5003 WESTBROOK RD           </t>
  </si>
  <si>
    <t xml:space="preserve">5004 A HWY # 56             </t>
  </si>
  <si>
    <t xml:space="preserve">5004 DEER TRAIL DR          </t>
  </si>
  <si>
    <t xml:space="preserve">5005 COUNTY LINE RD W       </t>
  </si>
  <si>
    <t xml:space="preserve">5006 DEER TRAIL DR          </t>
  </si>
  <si>
    <t xml:space="preserve">5007 HAMDEN COURT           </t>
  </si>
  <si>
    <t xml:space="preserve">5009 DEER TRAIL DR          </t>
  </si>
  <si>
    <t xml:space="preserve">501 BENT KNEE RD            </t>
  </si>
  <si>
    <t xml:space="preserve">501 GLORY DR                </t>
  </si>
  <si>
    <t xml:space="preserve">501 NATURE WALK BLVD SW     </t>
  </si>
  <si>
    <t xml:space="preserve">5012 BREEZEWIND LN          </t>
  </si>
  <si>
    <t xml:space="preserve">5013 DEER TRAIL DR          </t>
  </si>
  <si>
    <t xml:space="preserve">5013 FULCHER RD             </t>
  </si>
  <si>
    <t xml:space="preserve">5015 REYNOLDS WAY           </t>
  </si>
  <si>
    <t xml:space="preserve">5015 STOVALL ST             </t>
  </si>
  <si>
    <t xml:space="preserve">5017 IRON HILL RD           </t>
  </si>
  <si>
    <t xml:space="preserve">502 HILLCREST DR            </t>
  </si>
  <si>
    <t xml:space="preserve">502 KIRKSEY DR W            </t>
  </si>
  <si>
    <t xml:space="preserve">GREENWOOD SC                </t>
  </si>
  <si>
    <t xml:space="preserve">502 PYLANT CROSSING RD      </t>
  </si>
  <si>
    <t xml:space="preserve">502 SHARTOM DR              </t>
  </si>
  <si>
    <t xml:space="preserve">5020 BLACK BEAR TRL         </t>
  </si>
  <si>
    <t>5024 OLD WAYNESBORO RD APT A</t>
  </si>
  <si>
    <t xml:space="preserve">5025 OLD STILESBORO RD NW   </t>
  </si>
  <si>
    <t xml:space="preserve">5028 CLARKS MILL RD         </t>
  </si>
  <si>
    <t>5028 OLD WAYNESBORO RD LOT B</t>
  </si>
  <si>
    <t xml:space="preserve">503 DUST BATH RD            </t>
  </si>
  <si>
    <t xml:space="preserve">DARLINGTON SC               </t>
  </si>
  <si>
    <t xml:space="preserve">503 HEADGATE CT             </t>
  </si>
  <si>
    <t>5030 OLD WAYNESBORO RD LOT B</t>
  </si>
  <si>
    <t xml:space="preserve">5032 HIGHWAY 221 SE         </t>
  </si>
  <si>
    <t xml:space="preserve">5033 IRON HILL RD           </t>
  </si>
  <si>
    <t xml:space="preserve">5037 BEE RIDGE RD           </t>
  </si>
  <si>
    <t xml:space="preserve">SARASOTA FL                 </t>
  </si>
  <si>
    <t xml:space="preserve">5038 ALVIN NEAL RD          </t>
  </si>
  <si>
    <t xml:space="preserve">5038 BUFFINGTON RD          </t>
  </si>
  <si>
    <t xml:space="preserve">5038 OLD WAYNESBORO         </t>
  </si>
  <si>
    <t xml:space="preserve">504 ABISO AVE               </t>
  </si>
  <si>
    <t xml:space="preserve">504 AIKEN ST                </t>
  </si>
  <si>
    <t xml:space="preserve">504 E ROBINSON AVE          </t>
  </si>
  <si>
    <t xml:space="preserve">504 EDWARD LN               </t>
  </si>
  <si>
    <t xml:space="preserve">504 GEORGIA AVE             </t>
  </si>
  <si>
    <t xml:space="preserve">504 LAW ST                  </t>
  </si>
  <si>
    <t xml:space="preserve">HARTSVILLE SC               </t>
  </si>
  <si>
    <t xml:space="preserve">504 WESTVIEW DR             </t>
  </si>
  <si>
    <t xml:space="preserve">5042 SANCTUARY DR           </t>
  </si>
  <si>
    <t xml:space="preserve">5045 AUTUMN TRL             </t>
  </si>
  <si>
    <t xml:space="preserve">5048 DEANS BRIDGE RD        </t>
  </si>
  <si>
    <t xml:space="preserve">5048 OLD WAYNESBORO RD      </t>
  </si>
  <si>
    <t xml:space="preserve">5049 ADAMS CHAPEL RD        </t>
  </si>
  <si>
    <t xml:space="preserve">5049 DAMPIER CT             </t>
  </si>
  <si>
    <t xml:space="preserve">CHESTER VA                  </t>
  </si>
  <si>
    <t xml:space="preserve">505 13TH ST APT E6          </t>
  </si>
  <si>
    <t xml:space="preserve">505 BERTRAM CT              </t>
  </si>
  <si>
    <t xml:space="preserve">505 CALDWELL ST             </t>
  </si>
  <si>
    <t xml:space="preserve">505 LANIERS WAY             </t>
  </si>
  <si>
    <t xml:space="preserve">505 MEADOWVIEW CIRCLE       </t>
  </si>
  <si>
    <t xml:space="preserve">GAHANNA OH                  </t>
  </si>
  <si>
    <t xml:space="preserve">505 WALKER ST               </t>
  </si>
  <si>
    <t xml:space="preserve">505 WOODBINE RD             </t>
  </si>
  <si>
    <t xml:space="preserve">5053 HORSESHOE CIR          </t>
  </si>
  <si>
    <t xml:space="preserve">5057 DEER TRAIL DR          </t>
  </si>
  <si>
    <t xml:space="preserve">506 FORREST CLARY DR        </t>
  </si>
  <si>
    <t xml:space="preserve">506 OAKY GROVE CHURCH RD    </t>
  </si>
  <si>
    <t xml:space="preserve">506 OLD EVENS RD            </t>
  </si>
  <si>
    <t xml:space="preserve">506 W ELM AVE               </t>
  </si>
  <si>
    <t xml:space="preserve">ATOKA OK                    </t>
  </si>
  <si>
    <t xml:space="preserve">5064 B MCWORTER CT          </t>
  </si>
  <si>
    <t xml:space="preserve">5066 DEANS BRIDGE RD        </t>
  </si>
  <si>
    <t xml:space="preserve">507 SILVER STREET           </t>
  </si>
  <si>
    <t xml:space="preserve">5071 FARMERS BRIDGE RD      </t>
  </si>
  <si>
    <t xml:space="preserve">5075 ADAMS CHAPEL RD        </t>
  </si>
  <si>
    <t xml:space="preserve">5079 BUFFINGTON RD          </t>
  </si>
  <si>
    <t xml:space="preserve">5079 PRIOR DR               </t>
  </si>
  <si>
    <t xml:space="preserve">508 BROAD ST                </t>
  </si>
  <si>
    <t xml:space="preserve">EAST DUBLIN GA              </t>
  </si>
  <si>
    <t xml:space="preserve">508 FORREST RIDGE PLACE     </t>
  </si>
  <si>
    <t xml:space="preserve">508 MERRYMONT DR            </t>
  </si>
  <si>
    <t xml:space="preserve">508 MT BEULAH RD            </t>
  </si>
  <si>
    <t xml:space="preserve">508 RICHMOND CT             </t>
  </si>
  <si>
    <t xml:space="preserve">508 WOOD DR                 </t>
  </si>
  <si>
    <t xml:space="preserve">509 LAKE CRYSTAL DR         </t>
  </si>
  <si>
    <t xml:space="preserve">509 LEE COURT               </t>
  </si>
  <si>
    <t xml:space="preserve">5091 AUTUMN TRAIL           </t>
  </si>
  <si>
    <t xml:space="preserve">5094 DOGWOOD LANE           </t>
  </si>
  <si>
    <t xml:space="preserve">5099 ROBIN LN               </t>
  </si>
  <si>
    <t xml:space="preserve">51 TAMARACK TRCE            </t>
  </si>
  <si>
    <t xml:space="preserve">LONDON KY                   </t>
  </si>
  <si>
    <t xml:space="preserve">510 1/2 WILLIAMS ST         </t>
  </si>
  <si>
    <t xml:space="preserve">510 BENT OAK DR             </t>
  </si>
  <si>
    <t xml:space="preserve">510 CLARKS HILL HWY         </t>
  </si>
  <si>
    <t xml:space="preserve">510 HILLWOOD CIR            </t>
  </si>
  <si>
    <t xml:space="preserve">510 IHNEN CT                </t>
  </si>
  <si>
    <t xml:space="preserve">510 LAS BRASIS CT           </t>
  </si>
  <si>
    <t xml:space="preserve">PEACHTREE CTY GA            </t>
  </si>
  <si>
    <t xml:space="preserve">510 PENDLETON STREET        </t>
  </si>
  <si>
    <t xml:space="preserve">510 ROCK QUARRY DR          </t>
  </si>
  <si>
    <t xml:space="preserve">DANIELSVILLE GA             </t>
  </si>
  <si>
    <t xml:space="preserve">5102 PIERCE CT              </t>
  </si>
  <si>
    <t xml:space="preserve">5102 RACHEL RD              </t>
  </si>
  <si>
    <t xml:space="preserve">5103 CALUMET CT             </t>
  </si>
  <si>
    <t xml:space="preserve">ABERDEEN NC                 </t>
  </si>
  <si>
    <t xml:space="preserve">5103 WELLS DR               </t>
  </si>
  <si>
    <t xml:space="preserve">5104B GA HIGHWAY 56 N       </t>
  </si>
  <si>
    <t xml:space="preserve">5105 WHEELER LAKE RD        </t>
  </si>
  <si>
    <t xml:space="preserve">5108 HEATHBROOK DR          </t>
  </si>
  <si>
    <t xml:space="preserve">5108 JAMES LOOP             </t>
  </si>
  <si>
    <t xml:space="preserve">511 GOODALE CT              </t>
  </si>
  <si>
    <t xml:space="preserve">511 MOUNT PLEASANT RD       </t>
  </si>
  <si>
    <t xml:space="preserve">511 PLANTATION DR           </t>
  </si>
  <si>
    <t>511 RICHMOND HILL RD W APT J</t>
  </si>
  <si>
    <t>511 RICHMOND HILL RD W APT M</t>
  </si>
  <si>
    <t xml:space="preserve">5111 MIDDLEGROUND RD APT B4 </t>
  </si>
  <si>
    <t xml:space="preserve">5111 MIDDLEGROUND RD APT C4 </t>
  </si>
  <si>
    <t xml:space="preserve">5111 MIDDLEGROUND RD APT C5 </t>
  </si>
  <si>
    <t xml:space="preserve">512 SW 9TH ST APT 4         </t>
  </si>
  <si>
    <t xml:space="preserve">BELLE GLADE FL              </t>
  </si>
  <si>
    <t xml:space="preserve">5121 MCGAHEE RD SE          </t>
  </si>
  <si>
    <t xml:space="preserve">5123 FARMERS BRG RD         </t>
  </si>
  <si>
    <t xml:space="preserve">5123 HORSESHOE CIR          </t>
  </si>
  <si>
    <t xml:space="preserve">5125 COBBHAM RD             </t>
  </si>
  <si>
    <t xml:space="preserve">5127 JIM JOE USRY RD        </t>
  </si>
  <si>
    <t xml:space="preserve">5128 ROBIN LN               </t>
  </si>
  <si>
    <t xml:space="preserve">5129 BLACK HORSE            </t>
  </si>
  <si>
    <t xml:space="preserve">513 BOB WHITE DR            </t>
  </si>
  <si>
    <t xml:space="preserve">WATERLOO SC                 </t>
  </si>
  <si>
    <t xml:space="preserve">513 HINES ST                </t>
  </si>
  <si>
    <t xml:space="preserve">513 HUNTINGTON DR           </t>
  </si>
  <si>
    <t xml:space="preserve">513 MARBLE FLS              </t>
  </si>
  <si>
    <t xml:space="preserve">513 ORBIT ST                </t>
  </si>
  <si>
    <t xml:space="preserve">FORTSON GA                  </t>
  </si>
  <si>
    <t xml:space="preserve">513 RIDGEWOOD DR            </t>
  </si>
  <si>
    <t xml:space="preserve">513 S PROSPERO DR           </t>
  </si>
  <si>
    <t xml:space="preserve">COVINA CA                   </t>
  </si>
  <si>
    <t xml:space="preserve">5131 SANCTUARY DR           </t>
  </si>
  <si>
    <t xml:space="preserve">5135 GA HIGHWAY 88 W        </t>
  </si>
  <si>
    <t xml:space="preserve">5135 TIMBERWOLF DR          </t>
  </si>
  <si>
    <t xml:space="preserve">5136 HORSESHOE CIR          </t>
  </si>
  <si>
    <t xml:space="preserve">5136 WELLS DR               </t>
  </si>
  <si>
    <t xml:space="preserve">5138 HORSESHOE CIR          </t>
  </si>
  <si>
    <t xml:space="preserve">514 DELL DR                 </t>
  </si>
  <si>
    <t xml:space="preserve">515 LEE ROAD 2087           </t>
  </si>
  <si>
    <t xml:space="preserve">SALEM AL                    </t>
  </si>
  <si>
    <t xml:space="preserve">515 MOODY CT APT 8          </t>
  </si>
  <si>
    <t xml:space="preserve">515 OLD MILLEDGEVILLE RD    </t>
  </si>
  <si>
    <t xml:space="preserve">5153 WESTBROOK RD           </t>
  </si>
  <si>
    <t xml:space="preserve">5155 KENT ROCK RD           </t>
  </si>
  <si>
    <t xml:space="preserve">5157 E LOWER STUMP RD       </t>
  </si>
  <si>
    <t xml:space="preserve">HEREFORD AZ                 </t>
  </si>
  <si>
    <t xml:space="preserve">5157 THOROUGHBRED WAY       </t>
  </si>
  <si>
    <t xml:space="preserve">5158 HATTAWAY RD            </t>
  </si>
  <si>
    <t xml:space="preserve">516 BANKS ST                </t>
  </si>
  <si>
    <t xml:space="preserve">516 BROOKSIDE AVE           </t>
  </si>
  <si>
    <t xml:space="preserve">516 BUSEY AVE               </t>
  </si>
  <si>
    <t xml:space="preserve">516 KNOX ST                 </t>
  </si>
  <si>
    <t xml:space="preserve">516 OLD MILLEDGEVILLE RD    </t>
  </si>
  <si>
    <t xml:space="preserve">516 PYLANT CROSSING RD      </t>
  </si>
  <si>
    <t xml:space="preserve">5163 FARMERS BRIDGE RD      </t>
  </si>
  <si>
    <t xml:space="preserve">5163 THOROUGHBRED WAY       </t>
  </si>
  <si>
    <t xml:space="preserve">5164 MILL BRANCH RD         </t>
  </si>
  <si>
    <t xml:space="preserve">517 MOORE AVE               </t>
  </si>
  <si>
    <t xml:space="preserve">517 MURRAY LN               </t>
  </si>
  <si>
    <t xml:space="preserve">517 WILDWOOD DR             </t>
  </si>
  <si>
    <t xml:space="preserve">5170 WINDMILL PL            </t>
  </si>
  <si>
    <t xml:space="preserve">5171 NEELY RD               </t>
  </si>
  <si>
    <t xml:space="preserve">5172 WHITE OAK RD           </t>
  </si>
  <si>
    <t xml:space="preserve">5173 FARMERS BRIDGE RD      </t>
  </si>
  <si>
    <t xml:space="preserve">518 BLUM ST                 </t>
  </si>
  <si>
    <t xml:space="preserve">518 CALHOUN ST              </t>
  </si>
  <si>
    <t xml:space="preserve">518 GREAT FLS               </t>
  </si>
  <si>
    <t xml:space="preserve">518 OAK CHAPEL RD           </t>
  </si>
  <si>
    <t xml:space="preserve">518 ROCKY RIDGE DR          </t>
  </si>
  <si>
    <t xml:space="preserve">5180 WINDMILL PL            </t>
  </si>
  <si>
    <t xml:space="preserve">5182 SADDLE CIR             </t>
  </si>
  <si>
    <t xml:space="preserve">5183 FAIRINGTON DR          </t>
  </si>
  <si>
    <t xml:space="preserve">5185 OAK SPRING DR          </t>
  </si>
  <si>
    <t xml:space="preserve">519 GREAT FLS               </t>
  </si>
  <si>
    <t xml:space="preserve">519 OLD WAYNESBORO RD       </t>
  </si>
  <si>
    <t xml:space="preserve">5191 MILL BRANCH RD         </t>
  </si>
  <si>
    <t xml:space="preserve">5192 BLUEGRASS TRAIL        </t>
  </si>
  <si>
    <t xml:space="preserve">5194 FARMERS BRIDGE RD      </t>
  </si>
  <si>
    <t xml:space="preserve">5196 FARMERS BRIDGE RD      </t>
  </si>
  <si>
    <t xml:space="preserve">5196 PARHAM RD              </t>
  </si>
  <si>
    <t xml:space="preserve">52 CHEVES CREEK RD          </t>
  </si>
  <si>
    <t xml:space="preserve">520 1/2 12TH ST             </t>
  </si>
  <si>
    <t xml:space="preserve">NIAGARA FALLS NY            </t>
  </si>
  <si>
    <t xml:space="preserve">520 EDGEWOOD RD LOT 2       </t>
  </si>
  <si>
    <t xml:space="preserve">520 SKYVIEW DR              </t>
  </si>
  <si>
    <t xml:space="preserve">5200 CLARKS BRIDGE RD       </t>
  </si>
  <si>
    <t xml:space="preserve">5204 OXFORD LN              </t>
  </si>
  <si>
    <t xml:space="preserve">5205 OAK SPRINGS DR         </t>
  </si>
  <si>
    <t xml:space="preserve">5206 RED CEDAR CT           </t>
  </si>
  <si>
    <t xml:space="preserve">5208 BELGREEN ST APT 301    </t>
  </si>
  <si>
    <t xml:space="preserve">SUITLAND MD                 </t>
  </si>
  <si>
    <t xml:space="preserve">5208 WOODRIDGE DR           </t>
  </si>
  <si>
    <t xml:space="preserve">521 MARGARETS RD            </t>
  </si>
  <si>
    <t xml:space="preserve">521 RALEIGH DR              </t>
  </si>
  <si>
    <t xml:space="preserve">521 ROUNDTABLE WAY APT 105  </t>
  </si>
  <si>
    <t xml:space="preserve">KNOXVILLE TN                </t>
  </si>
  <si>
    <t xml:space="preserve">5212 WHITEOAK RD            </t>
  </si>
  <si>
    <t xml:space="preserve">5215 COBBHAM RD             </t>
  </si>
  <si>
    <t xml:space="preserve">5217 SANCTUARY DR           </t>
  </si>
  <si>
    <t xml:space="preserve">5218 56TH AVE SE            </t>
  </si>
  <si>
    <t xml:space="preserve">522 CRAIG RD                </t>
  </si>
  <si>
    <t xml:space="preserve">522 DIXIE DR                </t>
  </si>
  <si>
    <t xml:space="preserve">522 PINE LANE DR            </t>
  </si>
  <si>
    <t xml:space="preserve">522 TRAVIS CT               </t>
  </si>
  <si>
    <t xml:space="preserve">5220 OAK SPRINGS DR         </t>
  </si>
  <si>
    <t xml:space="preserve">5220 SPARROW DR             </t>
  </si>
  <si>
    <t xml:space="preserve">HOLIDAY FL                  </t>
  </si>
  <si>
    <t xml:space="preserve">5221 PARHAM RD              </t>
  </si>
  <si>
    <t xml:space="preserve">5228 CLARKS MILL RD         </t>
  </si>
  <si>
    <t xml:space="preserve">523 13TH ST                 </t>
  </si>
  <si>
    <t xml:space="preserve">5232 HIGHWAY 53 W           </t>
  </si>
  <si>
    <t xml:space="preserve">JASPER GA                   </t>
  </si>
  <si>
    <t xml:space="preserve">5235 BORDEN RD              </t>
  </si>
  <si>
    <t xml:space="preserve">REMBERT SC                  </t>
  </si>
  <si>
    <t xml:space="preserve">5235 MILL BRANCH RD         </t>
  </si>
  <si>
    <t xml:space="preserve">5238 WOODLAND RD            </t>
  </si>
  <si>
    <t xml:space="preserve">5239 ARUBA CIR              </t>
  </si>
  <si>
    <t xml:space="preserve">524 5TH ST                  </t>
  </si>
  <si>
    <t xml:space="preserve">524 BUENA VISTA DR          </t>
  </si>
  <si>
    <t xml:space="preserve">SPRING LAKE MI              </t>
  </si>
  <si>
    <t xml:space="preserve">524 POND ST                 </t>
  </si>
  <si>
    <t>524 RICHMOND HILL RD W APT 6</t>
  </si>
  <si>
    <t>524 RICHMOND HILL RD W APT 7</t>
  </si>
  <si>
    <t>524 RICHMOND HILL RD W APT4A</t>
  </si>
  <si>
    <t xml:space="preserve">5245 BROWNWOOD CT           </t>
  </si>
  <si>
    <t xml:space="preserve">FAYETVILLE NC               </t>
  </si>
  <si>
    <t xml:space="preserve">5248 HENDERSON RD           </t>
  </si>
  <si>
    <t xml:space="preserve">525 TANAGER RD              </t>
  </si>
  <si>
    <t xml:space="preserve">525 TRANSYLVANIA DR         </t>
  </si>
  <si>
    <t xml:space="preserve">526 EAST ROBINSON AVE       </t>
  </si>
  <si>
    <t xml:space="preserve">526 FAIRVIEW SCHOOL RD      </t>
  </si>
  <si>
    <t xml:space="preserve">DEMOREST GA                 </t>
  </si>
  <si>
    <t xml:space="preserve">526 RICHMOND HILL RD W      </t>
  </si>
  <si>
    <t>526 RICHMOND HILL RD W APT G</t>
  </si>
  <si>
    <t>526 RICHMOND HILL RD W APT M</t>
  </si>
  <si>
    <t xml:space="preserve">526 TEMPLETON CIRCLE        </t>
  </si>
  <si>
    <t xml:space="preserve">5260 ARROWIND RD NW         </t>
  </si>
  <si>
    <t xml:space="preserve">5264 QUAKER RD              </t>
  </si>
  <si>
    <t xml:space="preserve">5265 ARUBA CIR              </t>
  </si>
  <si>
    <t xml:space="preserve">527 AIKEN ST                </t>
  </si>
  <si>
    <t xml:space="preserve">527 MCKENZIE ST             </t>
  </si>
  <si>
    <t>527 RICHMOND HILL RD APT C 2</t>
  </si>
  <si>
    <t>527 RICHMOND HILL RD APT U-6</t>
  </si>
  <si>
    <t xml:space="preserve">527 RICHMOND HILL RD W      </t>
  </si>
  <si>
    <t xml:space="preserve">AUGSUTA GA                  </t>
  </si>
  <si>
    <t xml:space="preserve">527 RICHMOND HILL RD W # F8 </t>
  </si>
  <si>
    <t xml:space="preserve">527 RICHMOND HILL RD W # Q4 </t>
  </si>
  <si>
    <t xml:space="preserve">527 RICHMOND HILL RD W #N-2 </t>
  </si>
  <si>
    <t>527 RICHMOND HILL RD W (#G3)</t>
  </si>
  <si>
    <t>527 RICHMOND HILL RD W APT F</t>
  </si>
  <si>
    <t>527 RICHMOND HILL RD W APT S</t>
  </si>
  <si>
    <t>527 RICHMOND HILL RD W APT X</t>
  </si>
  <si>
    <t>527 RICHMOND HILL RD W APTJ4</t>
  </si>
  <si>
    <t>527 RICHMOND HILL RD W APTT7</t>
  </si>
  <si>
    <t xml:space="preserve">527 RICHMOND HILL ROAD WEST </t>
  </si>
  <si>
    <t xml:space="preserve">5275 HATTAWAY RD            </t>
  </si>
  <si>
    <t xml:space="preserve">528 HOMETRACT RD            </t>
  </si>
  <si>
    <t xml:space="preserve">5281 WHITE OAK RD           </t>
  </si>
  <si>
    <t xml:space="preserve">5287 BADGER LN APT A        </t>
  </si>
  <si>
    <t xml:space="preserve">FORT IRWIN CA               </t>
  </si>
  <si>
    <t xml:space="preserve">5287 WHITEOAK RD            </t>
  </si>
  <si>
    <t xml:space="preserve">5289 GA HIGHWAY 23 S        </t>
  </si>
  <si>
    <t xml:space="preserve">529 CYPRESS ST              </t>
  </si>
  <si>
    <t xml:space="preserve">529 UPPER POWYS RD          </t>
  </si>
  <si>
    <t xml:space="preserve">COGAN STATION PA            </t>
  </si>
  <si>
    <t xml:space="preserve">529 W FAYETTE AVE           </t>
  </si>
  <si>
    <t xml:space="preserve">SPRINGFIELD IL              </t>
  </si>
  <si>
    <t xml:space="preserve">5294 US HWY 27              </t>
  </si>
  <si>
    <t xml:space="preserve">CATAULA GA                  </t>
  </si>
  <si>
    <t xml:space="preserve">5296 NEELY RD               </t>
  </si>
  <si>
    <t xml:space="preserve">5298 HENDERSON ROAD         </t>
  </si>
  <si>
    <t xml:space="preserve">53 BRADLEY DR               </t>
  </si>
  <si>
    <t xml:space="preserve">53 ROBINSON RD              </t>
  </si>
  <si>
    <t xml:space="preserve">FORT LEAVENWORTH KS         </t>
  </si>
  <si>
    <t xml:space="preserve">53 WILLIS RD                </t>
  </si>
  <si>
    <t xml:space="preserve">530 GUILL ST                </t>
  </si>
  <si>
    <t xml:space="preserve">530 HILLCREST               </t>
  </si>
  <si>
    <t xml:space="preserve">530 WADE LORD RD            </t>
  </si>
  <si>
    <t xml:space="preserve">530 WHALEY POND RD          </t>
  </si>
  <si>
    <t>5300 WOODRUFF FARM RD APT 39</t>
  </si>
  <si>
    <t xml:space="preserve">5301 RIDGESON DR            </t>
  </si>
  <si>
    <t xml:space="preserve">MCKINNEY TX                 </t>
  </si>
  <si>
    <t xml:space="preserve">5303 TIMBERWOOD DR          </t>
  </si>
  <si>
    <t xml:space="preserve">5307 BULL ST                </t>
  </si>
  <si>
    <t xml:space="preserve">5307 HARTLAND DR            </t>
  </si>
  <si>
    <t xml:space="preserve">5314 W ABLE ST              </t>
  </si>
  <si>
    <t xml:space="preserve">5315 SHADD LN               </t>
  </si>
  <si>
    <t xml:space="preserve">GREENSBORO NC               </t>
  </si>
  <si>
    <t xml:space="preserve">5315 TIMBERWOOD DR          </t>
  </si>
  <si>
    <t xml:space="preserve">5316 CEMETERY RD            </t>
  </si>
  <si>
    <t xml:space="preserve">532 GUILL ST                </t>
  </si>
  <si>
    <t xml:space="preserve">5325 NW ASH AVE             </t>
  </si>
  <si>
    <t xml:space="preserve">5325-2 N UP ST              </t>
  </si>
  <si>
    <t xml:space="preserve">FT HOOD TX                  </t>
  </si>
  <si>
    <t xml:space="preserve">5328 BULL ST                </t>
  </si>
  <si>
    <t xml:space="preserve">533 COUNTRY PLACE LN        </t>
  </si>
  <si>
    <t xml:space="preserve">533B OLD MIDVILLE RD        </t>
  </si>
  <si>
    <t xml:space="preserve">534 DEBORAH DR              </t>
  </si>
  <si>
    <t xml:space="preserve">UTICA NY                    </t>
  </si>
  <si>
    <t xml:space="preserve">534 FOREST RD               </t>
  </si>
  <si>
    <t xml:space="preserve">534 LEE ROAD 206            </t>
  </si>
  <si>
    <t xml:space="preserve">534 QUAKER RD               </t>
  </si>
  <si>
    <t xml:space="preserve">534 S OLD BELAIR RD         </t>
  </si>
  <si>
    <t xml:space="preserve">534 VIENNA HWY              </t>
  </si>
  <si>
    <t xml:space="preserve">534 W MAIN ST               </t>
  </si>
  <si>
    <t xml:space="preserve">5341 COLEMAN CHAPEL RD      </t>
  </si>
  <si>
    <t>5341 COLEMAN CHAPEL RD APT 2</t>
  </si>
  <si>
    <t xml:space="preserve">5341 S UKRIANE WAY          </t>
  </si>
  <si>
    <t xml:space="preserve">5343 OXFORD CREST DR        </t>
  </si>
  <si>
    <t xml:space="preserve">535 HIGH COURT DR           </t>
  </si>
  <si>
    <t xml:space="preserve">535 W 7TH ST                </t>
  </si>
  <si>
    <t xml:space="preserve">535 W HUGH ST               </t>
  </si>
  <si>
    <t xml:space="preserve">5352 PURVIS SCHOOL RD       </t>
  </si>
  <si>
    <t xml:space="preserve">5356 W ABLE ST              </t>
  </si>
  <si>
    <t xml:space="preserve">5357 BOWDEN POND RD         </t>
  </si>
  <si>
    <t xml:space="preserve">5357 IGNACIO FRIAS DR       </t>
  </si>
  <si>
    <t xml:space="preserve">536 LANIERS WAY             </t>
  </si>
  <si>
    <t xml:space="preserve">536 S GEORGIE ST            </t>
  </si>
  <si>
    <t xml:space="preserve">536 WHITE OAK RD            </t>
  </si>
  <si>
    <t xml:space="preserve">5367 SILVERPINE DR          </t>
  </si>
  <si>
    <t xml:space="preserve">537 FARMINGTON CIR          </t>
  </si>
  <si>
    <t xml:space="preserve">5370 MOXLEY BARTOW RD       </t>
  </si>
  <si>
    <t xml:space="preserve">5384 NICKLESVILLE RD NE     </t>
  </si>
  <si>
    <t xml:space="preserve">RESACA GA                   </t>
  </si>
  <si>
    <t xml:space="preserve">5385 KACENA AVE             </t>
  </si>
  <si>
    <t xml:space="preserve">MARION IA                   </t>
  </si>
  <si>
    <t xml:space="preserve">5388 ASPEN LAUREL DR        </t>
  </si>
  <si>
    <t xml:space="preserve">539 HOMETRACT RD            </t>
  </si>
  <si>
    <t xml:space="preserve">539 TRIBUNE DR              </t>
  </si>
  <si>
    <t xml:space="preserve">539 WRIGHTS AVE             </t>
  </si>
  <si>
    <t xml:space="preserve">5395 OLD AUGUSTA HWY        </t>
  </si>
  <si>
    <t xml:space="preserve">54 WHIPPOORWILL LN          </t>
  </si>
  <si>
    <t xml:space="preserve">WINTERVILLE GA              </t>
  </si>
  <si>
    <t xml:space="preserve">5404 HADWIN CT              </t>
  </si>
  <si>
    <t xml:space="preserve">5405 BEVERLY RD             </t>
  </si>
  <si>
    <t xml:space="preserve">5408 ALABAMA AVE            </t>
  </si>
  <si>
    <t xml:space="preserve">OMEGA GA                    </t>
  </si>
  <si>
    <t xml:space="preserve">5409 HADWIN CT              </t>
  </si>
  <si>
    <t xml:space="preserve">5409 WRIGHTSBORO RD         </t>
  </si>
  <si>
    <t xml:space="preserve">541 BATTERSEA DR            </t>
  </si>
  <si>
    <t xml:space="preserve">541 CHESTWOOD CHASE DR      </t>
  </si>
  <si>
    <t xml:space="preserve">5417 OLD AUGUSTA HWY        </t>
  </si>
  <si>
    <t xml:space="preserve">542 CANEY HEAD RD           </t>
  </si>
  <si>
    <t xml:space="preserve">ROOPVILLE GA                </t>
  </si>
  <si>
    <t xml:space="preserve">542 HUNTERDALE RD           </t>
  </si>
  <si>
    <t xml:space="preserve">5425 OLD AUGUSTA HWY        </t>
  </si>
  <si>
    <t xml:space="preserve">5427 RIVER RD               </t>
  </si>
  <si>
    <t xml:space="preserve">5427 TELFAIR ST             </t>
  </si>
  <si>
    <t xml:space="preserve">5428 CEMETERY RD            </t>
  </si>
  <si>
    <t xml:space="preserve">5430 CEMETERY RD            </t>
  </si>
  <si>
    <t xml:space="preserve">5433 OLD AUGUSTA HWY        </t>
  </si>
  <si>
    <t xml:space="preserve">5435 WOODRUFF FARM RD       </t>
  </si>
  <si>
    <t xml:space="preserve">5438 SPECKLED WOOD LN       </t>
  </si>
  <si>
    <t xml:space="preserve">5439 OLD AUGUSTA HWY LOT 11 </t>
  </si>
  <si>
    <t xml:space="preserve">5439 OLD AUGUSTA HWY LOT 14 </t>
  </si>
  <si>
    <t xml:space="preserve">5439 OLD AUGUSTA HWY LOT 15 </t>
  </si>
  <si>
    <t xml:space="preserve">544 PILGRIM WAY             </t>
  </si>
  <si>
    <t xml:space="preserve">5442 SUGAR MILL DR          </t>
  </si>
  <si>
    <t xml:space="preserve">5445 BEALL SPRINGS RD       </t>
  </si>
  <si>
    <t xml:space="preserve">545 FAIRMOUNT RD            </t>
  </si>
  <si>
    <t xml:space="preserve">LINTHICUM HEIGHTS MD        </t>
  </si>
  <si>
    <t xml:space="preserve">545 GLOVER ST SE            </t>
  </si>
  <si>
    <t xml:space="preserve">545 JOHN ST                 </t>
  </si>
  <si>
    <t xml:space="preserve">545 MELDON RD               </t>
  </si>
  <si>
    <t xml:space="preserve">5450 GA HIGHWAY 171 S       </t>
  </si>
  <si>
    <t xml:space="preserve">5457 HIGHWAY 17 N           </t>
  </si>
  <si>
    <t xml:space="preserve">5459 VICTORIA FLS           </t>
  </si>
  <si>
    <t xml:space="preserve">547 DENMARK ST              </t>
  </si>
  <si>
    <t xml:space="preserve">5471 FRIENDSHIP CHURCH RD   </t>
  </si>
  <si>
    <t xml:space="preserve">5480 BROADWAY APT 3 J       </t>
  </si>
  <si>
    <t xml:space="preserve">5491 WASHINGTON RD          </t>
  </si>
  <si>
    <t xml:space="preserve">5499 MAHOGANY LN            </t>
  </si>
  <si>
    <t xml:space="preserve">55 MASON RD APT A           </t>
  </si>
  <si>
    <t xml:space="preserve">DUDLEY MA                   </t>
  </si>
  <si>
    <t xml:space="preserve">550 SILVER BLUFF RD STE 400 </t>
  </si>
  <si>
    <t xml:space="preserve">5500 OAKLEY INDUSTRIAL BLVD </t>
  </si>
  <si>
    <t xml:space="preserve">FAIRBURN GA                 </t>
  </si>
  <si>
    <t xml:space="preserve">5502 PSC 474 BOX 5502       </t>
  </si>
  <si>
    <t xml:space="preserve">5505 HUTTON RIDGE RD        </t>
  </si>
  <si>
    <t xml:space="preserve">MARYVILLE TN                </t>
  </si>
  <si>
    <t xml:space="preserve">5509 CHURCHILL RD SW        </t>
  </si>
  <si>
    <t xml:space="preserve">551 BRIGHAM TRL             </t>
  </si>
  <si>
    <t xml:space="preserve">551 CLIFTON RD              </t>
  </si>
  <si>
    <t xml:space="preserve">CLIFTON LA                  </t>
  </si>
  <si>
    <t xml:space="preserve">551 WILKINS RD              </t>
  </si>
  <si>
    <t xml:space="preserve">5511 CONNOR DR              </t>
  </si>
  <si>
    <t xml:space="preserve">5512 CAMILLE DR             </t>
  </si>
  <si>
    <t xml:space="preserve">5513 N 12TH ST APT 103      </t>
  </si>
  <si>
    <t xml:space="preserve">OZARK MO                    </t>
  </si>
  <si>
    <t xml:space="preserve">5515 TUBMAN RD              </t>
  </si>
  <si>
    <t xml:space="preserve">5516 KIEV DR                </t>
  </si>
  <si>
    <t xml:space="preserve">5518 109TH ST E APT L201    </t>
  </si>
  <si>
    <t xml:space="preserve">552 ABBEYHILL DR            </t>
  </si>
  <si>
    <t xml:space="preserve">552 E MAIN ST               </t>
  </si>
  <si>
    <t xml:space="preserve">5521 HUFFS BRIDGE RD        </t>
  </si>
  <si>
    <t xml:space="preserve">553 MARK WALDEN RD          </t>
  </si>
  <si>
    <t xml:space="preserve">5532 RIVERSIDE DR           </t>
  </si>
  <si>
    <t xml:space="preserve">SUGAR HILL GA               </t>
  </si>
  <si>
    <t xml:space="preserve">554 E MAIN ST               </t>
  </si>
  <si>
    <t xml:space="preserve">5543 GOETT RD               </t>
  </si>
  <si>
    <t xml:space="preserve">5544 MATTIE HARRISON S E    </t>
  </si>
  <si>
    <t xml:space="preserve">5545 SWEET CREEK LN         </t>
  </si>
  <si>
    <t xml:space="preserve">555 JORDAN DR               </t>
  </si>
  <si>
    <t xml:space="preserve">555 LEEWARD CT              </t>
  </si>
  <si>
    <t xml:space="preserve">555 PALM DR S               </t>
  </si>
  <si>
    <t xml:space="preserve">555 RAVENWOOD DR            </t>
  </si>
  <si>
    <t xml:space="preserve">556 BLANCHARD RD            </t>
  </si>
  <si>
    <t xml:space="preserve">556 NEW YORK DR             </t>
  </si>
  <si>
    <t xml:space="preserve">TICE FL                     </t>
  </si>
  <si>
    <t xml:space="preserve">5561 GOLDSBORO RD           </t>
  </si>
  <si>
    <t xml:space="preserve">5567 SOUTHERN PINES CT      </t>
  </si>
  <si>
    <t xml:space="preserve">557 MARSHALL CHURCH RD      </t>
  </si>
  <si>
    <t xml:space="preserve">5571 OLD AUGUSTA HWY        </t>
  </si>
  <si>
    <t xml:space="preserve">5573 HUFFS BRIDGE RD        </t>
  </si>
  <si>
    <t xml:space="preserve">5576 BERRY BROOK CIR        </t>
  </si>
  <si>
    <t xml:space="preserve">MILTON FL                   </t>
  </si>
  <si>
    <t xml:space="preserve">5576 EAGLE RIDGE DR         </t>
  </si>
  <si>
    <t xml:space="preserve">558 BRUSH CREEK RD          </t>
  </si>
  <si>
    <t xml:space="preserve">5580 EAGLE RIDGE DR         </t>
  </si>
  <si>
    <t xml:space="preserve">5584 US HIGHWAY 319         </t>
  </si>
  <si>
    <t xml:space="preserve">5584 US HIGHWAY 319 N       </t>
  </si>
  <si>
    <t xml:space="preserve">5585 DEAN RD                </t>
  </si>
  <si>
    <t xml:space="preserve">5585 OLD AUGUSTA HWY        </t>
  </si>
  <si>
    <t xml:space="preserve">5587 OLD AUGUSTA HWY        </t>
  </si>
  <si>
    <t xml:space="preserve">5588 ROCK SPRINGS RD        </t>
  </si>
  <si>
    <t xml:space="preserve">559 HOMETACK RD             </t>
  </si>
  <si>
    <t xml:space="preserve">5593 HUFFS BRIDGE RD        </t>
  </si>
  <si>
    <t xml:space="preserve">5597 GOLDSBORO RD           </t>
  </si>
  <si>
    <t xml:space="preserve">5597 OLD US 1               </t>
  </si>
  <si>
    <t xml:space="preserve">5598 US HIGHWAY 221 N       </t>
  </si>
  <si>
    <t xml:space="preserve">560 MARGARETS RD            </t>
  </si>
  <si>
    <t xml:space="preserve">560 N HICKS ST              </t>
  </si>
  <si>
    <t xml:space="preserve">5603 SILVER FOX WAY         </t>
  </si>
  <si>
    <t xml:space="preserve">5603 VICTORY LOOP           </t>
  </si>
  <si>
    <t xml:space="preserve">561 HADDEN POND RD          </t>
  </si>
  <si>
    <t xml:space="preserve">5610 COOLIDGE ST            </t>
  </si>
  <si>
    <t xml:space="preserve">CAPITOL HIGHTES MD          </t>
  </si>
  <si>
    <t xml:space="preserve">5610 GA HIGHWAY 88 W        </t>
  </si>
  <si>
    <t xml:space="preserve">5616 KAPEL DR               </t>
  </si>
  <si>
    <t xml:space="preserve">5616 LORI MAHONE OVERLOOK   </t>
  </si>
  <si>
    <t xml:space="preserve">562 TRENTON DR              </t>
  </si>
  <si>
    <t xml:space="preserve">FORT LEE VA                 </t>
  </si>
  <si>
    <t xml:space="preserve">5620 DAWSON RD              </t>
  </si>
  <si>
    <t xml:space="preserve">5622 CHARLES DR             </t>
  </si>
  <si>
    <t xml:space="preserve">563 LAMPKIN RD              </t>
  </si>
  <si>
    <t xml:space="preserve">5631 US HIGHWAY 1 S         </t>
  </si>
  <si>
    <t xml:space="preserve">564 FOREST RD UNIT B        </t>
  </si>
  <si>
    <t xml:space="preserve">5646 GOLDSBORO RD           </t>
  </si>
  <si>
    <t xml:space="preserve">566 FAIRFIELD WAY           </t>
  </si>
  <si>
    <t xml:space="preserve">566 FOREST RD               </t>
  </si>
  <si>
    <t xml:space="preserve">566 ROBINS EGG DR           </t>
  </si>
  <si>
    <t xml:space="preserve">5664 US HIGHWAY 221 N       </t>
  </si>
  <si>
    <t xml:space="preserve">5669 US HIGHWAY 1 S         </t>
  </si>
  <si>
    <t xml:space="preserve">567 GINSBERG DR             </t>
  </si>
  <si>
    <t xml:space="preserve">567 WINDING BLUFF WAY       </t>
  </si>
  <si>
    <t xml:space="preserve">5678 MASON RD               </t>
  </si>
  <si>
    <t xml:space="preserve">5685 DOVEKIE AVE            </t>
  </si>
  <si>
    <t xml:space="preserve">EWA BEACH HI                </t>
  </si>
  <si>
    <t xml:space="preserve">5689 ZEBINA RD              </t>
  </si>
  <si>
    <t xml:space="preserve">57 CAMAK RD                 </t>
  </si>
  <si>
    <t xml:space="preserve">57 CITADEL DR               </t>
  </si>
  <si>
    <t xml:space="preserve">570 PINEBROOK COURT         </t>
  </si>
  <si>
    <t xml:space="preserve">EATONTOWN NJ                </t>
  </si>
  <si>
    <t xml:space="preserve">5704 WOODTRAIL VIL          </t>
  </si>
  <si>
    <t xml:space="preserve">5708 CHADBOURN CT           </t>
  </si>
  <si>
    <t xml:space="preserve">FREDERICKSBUR VA            </t>
  </si>
  <si>
    <t xml:space="preserve">5708 HOLLY CIR              </t>
  </si>
  <si>
    <t xml:space="preserve">5709 HIGHWAY 4 W            </t>
  </si>
  <si>
    <t xml:space="preserve">BAKER FL                    </t>
  </si>
  <si>
    <t xml:space="preserve">5710 VIEW PL                </t>
  </si>
  <si>
    <t xml:space="preserve">JOINT BASE LEWIS MCCHORD WA </t>
  </si>
  <si>
    <t xml:space="preserve">5720 IRON HILL RD           </t>
  </si>
  <si>
    <t xml:space="preserve">5721 SPRINGCREEK RD         </t>
  </si>
  <si>
    <t xml:space="preserve">5721 WADE WHELCHEL RD       </t>
  </si>
  <si>
    <t xml:space="preserve">MURRAYVILLE GA              </t>
  </si>
  <si>
    <t xml:space="preserve">5726 MATTIE HARRISON RD     </t>
  </si>
  <si>
    <t xml:space="preserve">5726 THOMSON HWY            </t>
  </si>
  <si>
    <t xml:space="preserve">5727 BROAD OAK RD           </t>
  </si>
  <si>
    <t xml:space="preserve">5727 ELECTRA LN APT A       </t>
  </si>
  <si>
    <t xml:space="preserve">5727 OLD AUGUSTA HWY        </t>
  </si>
  <si>
    <t xml:space="preserve">573 BLUERIDGE XING          </t>
  </si>
  <si>
    <t xml:space="preserve">573 STARR HINSON RD         </t>
  </si>
  <si>
    <t xml:space="preserve">5730 OAK CT                 </t>
  </si>
  <si>
    <t xml:space="preserve">5731 FOUNTAIN GROVE CIR 279 </t>
  </si>
  <si>
    <t xml:space="preserve">5737 HWY 1 S LT 3           </t>
  </si>
  <si>
    <t xml:space="preserve">5737 US HIGHWAY 1 S LOT 3   </t>
  </si>
  <si>
    <t xml:space="preserve">5742 WRIGHTSBORO RD         </t>
  </si>
  <si>
    <t xml:space="preserve">575 BERETTA DR              </t>
  </si>
  <si>
    <t xml:space="preserve">575 MURRAY LN               </t>
  </si>
  <si>
    <t xml:space="preserve">575 WOHLGEMUTH RD           </t>
  </si>
  <si>
    <t xml:space="preserve">LUSBY MD                    </t>
  </si>
  <si>
    <t xml:space="preserve">5754 SPRING CREEK DR        </t>
  </si>
  <si>
    <t xml:space="preserve">5759 JAMIE DR               </t>
  </si>
  <si>
    <t xml:space="preserve">5760 COLEMAN CHAPEL RD      </t>
  </si>
  <si>
    <t xml:space="preserve">5762 IRON HILL RD           </t>
  </si>
  <si>
    <t xml:space="preserve">5767 PEPPERBUSH DR          </t>
  </si>
  <si>
    <t xml:space="preserve">5771 JAIME DR               </t>
  </si>
  <si>
    <t xml:space="preserve">5776 SHELTON RD             </t>
  </si>
  <si>
    <t xml:space="preserve">578 CAMP BRANCH RD          </t>
  </si>
  <si>
    <t xml:space="preserve">578 IDLEWOOD RD             </t>
  </si>
  <si>
    <t xml:space="preserve">5790 AXTON RD               </t>
  </si>
  <si>
    <t xml:space="preserve">AXTON VA                    </t>
  </si>
  <si>
    <t xml:space="preserve">5790 JAMIE DR               </t>
  </si>
  <si>
    <t xml:space="preserve">58 CHURCH LN                </t>
  </si>
  <si>
    <t xml:space="preserve">RICHMOND MA                 </t>
  </si>
  <si>
    <t xml:space="preserve">58 GLENWOOD CT              </t>
  </si>
  <si>
    <t xml:space="preserve">580 BREWER DR               </t>
  </si>
  <si>
    <t xml:space="preserve">NASHVILLE TN                </t>
  </si>
  <si>
    <t xml:space="preserve">580 HICKS ST                </t>
  </si>
  <si>
    <t xml:space="preserve">580 HUCKLEBERRY LN          </t>
  </si>
  <si>
    <t xml:space="preserve">580 MCARTHUR DR             </t>
  </si>
  <si>
    <t xml:space="preserve">5801 DEAUVILLE UNIT 131     </t>
  </si>
  <si>
    <t xml:space="preserve">MIDLAND TX                  </t>
  </si>
  <si>
    <t xml:space="preserve">5801 JAIME DR               </t>
  </si>
  <si>
    <t xml:space="preserve">5802 DEVERS DR APT K        </t>
  </si>
  <si>
    <t xml:space="preserve">5804 BURT RD APT A          </t>
  </si>
  <si>
    <t xml:space="preserve">5807 HUNTINGTON DR          </t>
  </si>
  <si>
    <t xml:space="preserve">5809 DEEP CREEK DR          </t>
  </si>
  <si>
    <t xml:space="preserve">FREDERICKSBURG VA           </t>
  </si>
  <si>
    <t xml:space="preserve">5815 LUCKYS BRIDGE RD       </t>
  </si>
  <si>
    <t xml:space="preserve">5819 STEEPHOLLOW RD         </t>
  </si>
  <si>
    <t xml:space="preserve">5830 SMITH STATION RD       </t>
  </si>
  <si>
    <t xml:space="preserve">5830 WRIGHTSBORO RD         </t>
  </si>
  <si>
    <t xml:space="preserve">5833 STAFFORD LN            </t>
  </si>
  <si>
    <t xml:space="preserve">5838 JAIME DR               </t>
  </si>
  <si>
    <t xml:space="preserve">5839 COBBHAM RD LOT 2       </t>
  </si>
  <si>
    <t xml:space="preserve">5843 LUCKEYS BRIDGE RD      </t>
  </si>
  <si>
    <t xml:space="preserve">5848 GOETT RD               </t>
  </si>
  <si>
    <t xml:space="preserve">5850 HARLEM GROVETOWN RD    </t>
  </si>
  <si>
    <t xml:space="preserve">5854 KARA PL                </t>
  </si>
  <si>
    <t xml:space="preserve">BURKE VA                    </t>
  </si>
  <si>
    <t xml:space="preserve">5855 GOETT RD               </t>
  </si>
  <si>
    <t xml:space="preserve">5858 W KEETOOWAH AVE        </t>
  </si>
  <si>
    <t xml:space="preserve">586 OAKWOOD POINTE RD       </t>
  </si>
  <si>
    <t xml:space="preserve">5860 HOBBS RD               </t>
  </si>
  <si>
    <t xml:space="preserve">5861 ROCHE DR UNIT 102      </t>
  </si>
  <si>
    <t xml:space="preserve">587 BENNOCK MILL RD         </t>
  </si>
  <si>
    <t xml:space="preserve">588 BYRD DR                 </t>
  </si>
  <si>
    <t xml:space="preserve">5883 JAIME DR               </t>
  </si>
  <si>
    <t xml:space="preserve">5891 HUNTINGTON DR          </t>
  </si>
  <si>
    <t xml:space="preserve">5895 ROUSSEAU CREEK RD      </t>
  </si>
  <si>
    <t xml:space="preserve">59 N BISHOP LN              </t>
  </si>
  <si>
    <t xml:space="preserve">SOUTHHAMPTON NY             </t>
  </si>
  <si>
    <t xml:space="preserve">59 NYACK AVE #2             </t>
  </si>
  <si>
    <t xml:space="preserve">LANSDOWNE PA                </t>
  </si>
  <si>
    <t xml:space="preserve">590 NE 47TH CT              </t>
  </si>
  <si>
    <t xml:space="preserve">5900 N CHERYL DR            </t>
  </si>
  <si>
    <t xml:space="preserve">MORROW GA                   </t>
  </si>
  <si>
    <t xml:space="preserve">5903 MONTPELIER DR          </t>
  </si>
  <si>
    <t xml:space="preserve">5904 GIESELA DR             </t>
  </si>
  <si>
    <t xml:space="preserve">5904 LANATTE LN             </t>
  </si>
  <si>
    <t xml:space="preserve">5907 JAIME DR               </t>
  </si>
  <si>
    <t xml:space="preserve">5908 GIESELA DR             </t>
  </si>
  <si>
    <t xml:space="preserve">5909 LOVEJOY CT             </t>
  </si>
  <si>
    <t xml:space="preserve">SPRINGFIELD VA              </t>
  </si>
  <si>
    <t xml:space="preserve">591 BRANDYWINE DR           </t>
  </si>
  <si>
    <t xml:space="preserve">5910 GA HIGHWAY 80 N        </t>
  </si>
  <si>
    <t xml:space="preserve">5915 GIESELA DR             </t>
  </si>
  <si>
    <t xml:space="preserve">5916 GA HIGHWAY 80          </t>
  </si>
  <si>
    <t xml:space="preserve">5918 ANDERSON RD            </t>
  </si>
  <si>
    <t xml:space="preserve">5922 NORTH ROAD             </t>
  </si>
  <si>
    <t xml:space="preserve">5927 LUCKYS BRIDGE RD       </t>
  </si>
  <si>
    <t xml:space="preserve">5927 S HUFFS BRIDGE RD      </t>
  </si>
  <si>
    <t xml:space="preserve">593 VILLA DR SW             </t>
  </si>
  <si>
    <t xml:space="preserve">5933 WRIGHTSBORO RD         </t>
  </si>
  <si>
    <t xml:space="preserve">594 LAMPKIN RD              </t>
  </si>
  <si>
    <t xml:space="preserve">594 PYLANT CROSSING RD      </t>
  </si>
  <si>
    <t xml:space="preserve">5944 GIESELA DR             </t>
  </si>
  <si>
    <t xml:space="preserve">5944 GIESELA DR LOT 54      </t>
  </si>
  <si>
    <t xml:space="preserve">5946 DEANS BRG RD           </t>
  </si>
  <si>
    <t xml:space="preserve">595 BONEVILLE RD            </t>
  </si>
  <si>
    <t xml:space="preserve">595 WRIGHT REESE RD         </t>
  </si>
  <si>
    <t xml:space="preserve">5956 PEACH NECTAR AVE       </t>
  </si>
  <si>
    <t xml:space="preserve">5959 GIESELA DR LOT 10      </t>
  </si>
  <si>
    <t xml:space="preserve">5959 LUCKYS BRG RD          </t>
  </si>
  <si>
    <t xml:space="preserve">5983 LUCKEYS BRIDGE RD      </t>
  </si>
  <si>
    <t xml:space="preserve">5987 HARLEM GROVETOWN RD    </t>
  </si>
  <si>
    <t xml:space="preserve">5987 TIPTON CT              </t>
  </si>
  <si>
    <t xml:space="preserve">599 MANGHAM RD              </t>
  </si>
  <si>
    <t xml:space="preserve">5995 DANDRIDGE LN UNIT 148  </t>
  </si>
  <si>
    <t xml:space="preserve">5999 FRIENDSHIP CHURCH RD   </t>
  </si>
  <si>
    <t xml:space="preserve">6 CAEN DR                   </t>
  </si>
  <si>
    <t xml:space="preserve">6 DEER HARBOUR CT           </t>
  </si>
  <si>
    <t xml:space="preserve">6 MACAULAY PL               </t>
  </si>
  <si>
    <t xml:space="preserve">6 POST POINTE CIR           </t>
  </si>
  <si>
    <t xml:space="preserve">6 WILLOW OAK LN             </t>
  </si>
  <si>
    <t xml:space="preserve">6 WOODBINE ST               </t>
  </si>
  <si>
    <t xml:space="preserve">BUCYRUS OH                  </t>
  </si>
  <si>
    <t xml:space="preserve">60 OLD SCHOOL RD APT 2      </t>
  </si>
  <si>
    <t xml:space="preserve">SELKIRK NY                  </t>
  </si>
  <si>
    <t xml:space="preserve">600 BEAVER TRL              </t>
  </si>
  <si>
    <t xml:space="preserve">600 BUTLER SPRINGS CIR      </t>
  </si>
  <si>
    <t xml:space="preserve">600 CALDWELL DR APT A       </t>
  </si>
  <si>
    <t xml:space="preserve">600 CALDWELL DR APT H       </t>
  </si>
  <si>
    <t xml:space="preserve">600 CHAMBLIN RD             </t>
  </si>
  <si>
    <t xml:space="preserve">600 N MAIN ST # A-4         </t>
  </si>
  <si>
    <t xml:space="preserve">600 N MLK BLVD APT 5C       </t>
  </si>
  <si>
    <t xml:space="preserve">600 W CONYERS ST            </t>
  </si>
  <si>
    <t xml:space="preserve">SAINT MARYS GA              </t>
  </si>
  <si>
    <t>6000 CANVAS BACK CIR AP 6101</t>
  </si>
  <si>
    <t xml:space="preserve">6007 GA HIGHWAY 102 W       </t>
  </si>
  <si>
    <t xml:space="preserve">6008 HARLEM GROVETOWN RD    </t>
  </si>
  <si>
    <t xml:space="preserve">601 CALDWELL PL             </t>
  </si>
  <si>
    <t xml:space="preserve">6013 SUTHERLAND DR APT E    </t>
  </si>
  <si>
    <t xml:space="preserve">LEWIS MCCHORD WA            </t>
  </si>
  <si>
    <t xml:space="preserve">6014 DERRY CT               </t>
  </si>
  <si>
    <t xml:space="preserve">6015 HARLEM GROVETOWN RD    </t>
  </si>
  <si>
    <t xml:space="preserve">602 CEDARWOOD CT            </t>
  </si>
  <si>
    <t xml:space="preserve">602 D HADDEN POND RD        </t>
  </si>
  <si>
    <t xml:space="preserve">602 FAIRHOPE ST APT 6109    </t>
  </si>
  <si>
    <t xml:space="preserve">6020 KINGSTON WOOD WAY      </t>
  </si>
  <si>
    <t xml:space="preserve">6029 SANIBEL DR             </t>
  </si>
  <si>
    <t xml:space="preserve">603 CHAFEE AVE              </t>
  </si>
  <si>
    <t xml:space="preserve">603 EASTWOOD VILLAGE DR     </t>
  </si>
  <si>
    <t xml:space="preserve">603 KENNAN RD NW            </t>
  </si>
  <si>
    <t xml:space="preserve">603 LEE ROAD 215            </t>
  </si>
  <si>
    <t xml:space="preserve">604 LILAC CT                </t>
  </si>
  <si>
    <t xml:space="preserve">604 RAILROAD AVE            </t>
  </si>
  <si>
    <t xml:space="preserve">604 THOMAS DR               </t>
  </si>
  <si>
    <t xml:space="preserve">6041 LANCELOT LN SE         </t>
  </si>
  <si>
    <t xml:space="preserve">6048 ANDERSON RD            </t>
  </si>
  <si>
    <t xml:space="preserve">605 BENNOCK MILL RD         </t>
  </si>
  <si>
    <t xml:space="preserve">605 ESKIMO CT               </t>
  </si>
  <si>
    <t xml:space="preserve">605 FAIRHOPE ST APT 7303    </t>
  </si>
  <si>
    <t xml:space="preserve">605 NORTH MAIN ST           </t>
  </si>
  <si>
    <t xml:space="preserve">605 PERSIAN DR              </t>
  </si>
  <si>
    <t xml:space="preserve">NORTH AUGUST SC             </t>
  </si>
  <si>
    <t xml:space="preserve">606 LANDING DR              </t>
  </si>
  <si>
    <t xml:space="preserve">606 LEGION RD APT 2         </t>
  </si>
  <si>
    <t xml:space="preserve">607 ABACO CT                </t>
  </si>
  <si>
    <t xml:space="preserve">KISSIMMEE FL                </t>
  </si>
  <si>
    <t xml:space="preserve">607 ALBANY AVE              </t>
  </si>
  <si>
    <t xml:space="preserve">607 GORDON ST               </t>
  </si>
  <si>
    <t xml:space="preserve">JEFFERSON GA                </t>
  </si>
  <si>
    <t xml:space="preserve">607 MARTIN LUTHER KING ST   </t>
  </si>
  <si>
    <t xml:space="preserve">607 STATION CLUB RD         </t>
  </si>
  <si>
    <t xml:space="preserve">6073 KINGS WAY              </t>
  </si>
  <si>
    <t xml:space="preserve">6075 SILVER BIRCH PL        </t>
  </si>
  <si>
    <t xml:space="preserve">6087 OLD UNION RD           </t>
  </si>
  <si>
    <t xml:space="preserve">6096 HIGHWAY 23 S           </t>
  </si>
  <si>
    <t xml:space="preserve">61 JACKSON WAY              </t>
  </si>
  <si>
    <t xml:space="preserve">61 RETREAT XING             </t>
  </si>
  <si>
    <t xml:space="preserve">610 BEECHWOOD DR            </t>
  </si>
  <si>
    <t xml:space="preserve">610 BUCKINGHAM TER          </t>
  </si>
  <si>
    <t xml:space="preserve">610 DORN ST                 </t>
  </si>
  <si>
    <t xml:space="preserve">610 DURDEN ST               </t>
  </si>
  <si>
    <t xml:space="preserve">VIDALIA GA                  </t>
  </si>
  <si>
    <t xml:space="preserve">610 ENTERPRISE ST           </t>
  </si>
  <si>
    <t xml:space="preserve">610 W BLOOMFIELD ST APT 4   </t>
  </si>
  <si>
    <t xml:space="preserve">ROME NY                     </t>
  </si>
  <si>
    <t xml:space="preserve">6101 INDEPENDENCE WAY       </t>
  </si>
  <si>
    <t xml:space="preserve">6106 MAJOR CIR              </t>
  </si>
  <si>
    <t xml:space="preserve">611 SAN SALVADOR DR         </t>
  </si>
  <si>
    <t xml:space="preserve">6113 MANESS CT              </t>
  </si>
  <si>
    <t xml:space="preserve">6115 COLUMBIA RD            </t>
  </si>
  <si>
    <t xml:space="preserve">6116 CLARKS MILL RD         </t>
  </si>
  <si>
    <t xml:space="preserve">612 AL DEMPSEY RD           </t>
  </si>
  <si>
    <t xml:space="preserve">612 BREEZY HOLW             </t>
  </si>
  <si>
    <t xml:space="preserve">612 CLOVERHILL LN APT 308   </t>
  </si>
  <si>
    <t xml:space="preserve">6125 INDEPENDENCE WAY       </t>
  </si>
  <si>
    <t xml:space="preserve">6125 ROCKY LEE DR           </t>
  </si>
  <si>
    <t xml:space="preserve">61-283 KAMEHAMEHA HIGHWAY   </t>
  </si>
  <si>
    <t xml:space="preserve">HALEIWA HI                  </t>
  </si>
  <si>
    <t xml:space="preserve">6129 CECIL ST               </t>
  </si>
  <si>
    <t xml:space="preserve">6129 GENERAL LEE AVE        </t>
  </si>
  <si>
    <t xml:space="preserve">MOBILE AL                   </t>
  </si>
  <si>
    <t xml:space="preserve">613 CANTERBURY DR           </t>
  </si>
  <si>
    <t xml:space="preserve">613 HILCREST DR             </t>
  </si>
  <si>
    <t xml:space="preserve">613 YORK RD                 </t>
  </si>
  <si>
    <t xml:space="preserve">614 MINI FARMS DR           </t>
  </si>
  <si>
    <t xml:space="preserve">6141 GARRARD TOWN RD        </t>
  </si>
  <si>
    <t xml:space="preserve">6142 CLARKS MILL RD         </t>
  </si>
  <si>
    <t xml:space="preserve">615 HOLT ST                 </t>
  </si>
  <si>
    <t xml:space="preserve">615 LAMKIN RD               </t>
  </si>
  <si>
    <t xml:space="preserve">615 LAWRENCE RD             </t>
  </si>
  <si>
    <t xml:space="preserve">615 MULBERRY ST             </t>
  </si>
  <si>
    <t xml:space="preserve">615 RUTLEDGE WAY            </t>
  </si>
  <si>
    <t xml:space="preserve">616 HAYES LINE NW           </t>
  </si>
  <si>
    <t xml:space="preserve">616 LAMKIN RD               </t>
  </si>
  <si>
    <t xml:space="preserve">6164 MATTIE HARRISON RD     </t>
  </si>
  <si>
    <t xml:space="preserve">617 CURRY DR                </t>
  </si>
  <si>
    <t xml:space="preserve">617 LANGLEY CT              </t>
  </si>
  <si>
    <t xml:space="preserve">6171 OILSKIN DR             </t>
  </si>
  <si>
    <t xml:space="preserve">OOLTEWAH TN                 </t>
  </si>
  <si>
    <t xml:space="preserve">618 BENNOCK MILL RD         </t>
  </si>
  <si>
    <t xml:space="preserve">618 PERSHING DR             </t>
  </si>
  <si>
    <t xml:space="preserve">6181 LUCKYS BRIDGE RD       </t>
  </si>
  <si>
    <t xml:space="preserve">619 E LAURIDSEN BLVD        </t>
  </si>
  <si>
    <t xml:space="preserve">PORT ANGELES WA             </t>
  </si>
  <si>
    <t xml:space="preserve">6192 VERMILLION LOOP        </t>
  </si>
  <si>
    <t xml:space="preserve">6195 HARLEM GROVETOWN RD    </t>
  </si>
  <si>
    <t xml:space="preserve">62 E BOOKER AVE             </t>
  </si>
  <si>
    <t xml:space="preserve">WYANDANCH NY                </t>
  </si>
  <si>
    <t xml:space="preserve">62 SHANE OTEY RD NE         </t>
  </si>
  <si>
    <t xml:space="preserve">6200 OTIS WAY               </t>
  </si>
  <si>
    <t xml:space="preserve">6203 MARBLE FALLS DR        </t>
  </si>
  <si>
    <t xml:space="preserve">6207 HAAG ST APT A          </t>
  </si>
  <si>
    <t xml:space="preserve">6207 OLD UNION RD           </t>
  </si>
  <si>
    <t xml:space="preserve">6208 SHELTON RD             </t>
  </si>
  <si>
    <t xml:space="preserve">621 BENNOCK MILL RD         </t>
  </si>
  <si>
    <t xml:space="preserve">6211 HIGHWAY 319            </t>
  </si>
  <si>
    <t xml:space="preserve">6212 DYSON RD               </t>
  </si>
  <si>
    <t xml:space="preserve">MILLWOOD GA                 </t>
  </si>
  <si>
    <t xml:space="preserve">6216 FREEDOM CIR            </t>
  </si>
  <si>
    <t xml:space="preserve">6218 FREEDOM CIR            </t>
  </si>
  <si>
    <t xml:space="preserve">6219 HAW BRANCH CT          </t>
  </si>
  <si>
    <t xml:space="preserve">622 HAMPTON CIR             </t>
  </si>
  <si>
    <t xml:space="preserve">622 N MLK BLVD              </t>
  </si>
  <si>
    <t xml:space="preserve">622 N MLK BLVD APT C3       </t>
  </si>
  <si>
    <t xml:space="preserve">622 N MLK JR BLVD APT D6    </t>
  </si>
  <si>
    <t xml:space="preserve">6221 KEY WEST DR            </t>
  </si>
  <si>
    <t xml:space="preserve">6228 OLD NEWMAN RD          </t>
  </si>
  <si>
    <t xml:space="preserve">623 ALEXANDRIA ST APT 2     </t>
  </si>
  <si>
    <t xml:space="preserve">CARTHAGE NY                 </t>
  </si>
  <si>
    <t xml:space="preserve">623 KIMBERLY PL             </t>
  </si>
  <si>
    <t xml:space="preserve">6231 COOL SHADE DR          </t>
  </si>
  <si>
    <t xml:space="preserve">6232 BETHEL CHURCH RD       </t>
  </si>
  <si>
    <t xml:space="preserve">6237 OTIS WAY               </t>
  </si>
  <si>
    <t xml:space="preserve">624 ELLIS ST                </t>
  </si>
  <si>
    <t xml:space="preserve">624 POTOMAC AVE             </t>
  </si>
  <si>
    <t xml:space="preserve">PORTSMOUTH VA               </t>
  </si>
  <si>
    <t xml:space="preserve">6241 OTIS WAY               </t>
  </si>
  <si>
    <t xml:space="preserve">6244 CHURCHILL CIR          </t>
  </si>
  <si>
    <t xml:space="preserve">6245 GA HIGHWAY 171 S       </t>
  </si>
  <si>
    <t xml:space="preserve">625 HOWELL YOUNG RD NW      </t>
  </si>
  <si>
    <t xml:space="preserve">625 JEWEL DR SW             </t>
  </si>
  <si>
    <t xml:space="preserve">625 MARSHALL SHL            </t>
  </si>
  <si>
    <t xml:space="preserve">THOMASVILLE GA              </t>
  </si>
  <si>
    <t xml:space="preserve">625 RIDGEFIELD DR           </t>
  </si>
  <si>
    <t xml:space="preserve">6252 OTIS WAY               </t>
  </si>
  <si>
    <t xml:space="preserve">6258 BROWNS RD              </t>
  </si>
  <si>
    <t xml:space="preserve">6258 MAGNOLIA CHURCH RD     </t>
  </si>
  <si>
    <t xml:space="preserve">626 AL DEMPSEY RD           </t>
  </si>
  <si>
    <t xml:space="preserve">626 MICKELSON WAY           </t>
  </si>
  <si>
    <t xml:space="preserve">627 ADAMS AVE               </t>
  </si>
  <si>
    <t xml:space="preserve">627 BENNOCK MILL RD         </t>
  </si>
  <si>
    <t xml:space="preserve">627 GILBERT MNR             </t>
  </si>
  <si>
    <t xml:space="preserve">628 BOULEVARD               </t>
  </si>
  <si>
    <t xml:space="preserve">628 KEMPER DR               </t>
  </si>
  <si>
    <t xml:space="preserve">628 PENSTOCK PATH           </t>
  </si>
  <si>
    <t xml:space="preserve">628 WATAUGA RD APT B        </t>
  </si>
  <si>
    <t xml:space="preserve">WATAUGA TN                  </t>
  </si>
  <si>
    <t xml:space="preserve">6280 OTIS WAY               </t>
  </si>
  <si>
    <t xml:space="preserve">6289 OTIS WAY               </t>
  </si>
  <si>
    <t xml:space="preserve">629 ARCHARD DR              </t>
  </si>
  <si>
    <t xml:space="preserve">629 HAMILTON RD             </t>
  </si>
  <si>
    <t xml:space="preserve">6290 MEDLOCK RD             </t>
  </si>
  <si>
    <t xml:space="preserve">6293 BARFORD RD             </t>
  </si>
  <si>
    <t xml:space="preserve">6295 RIDGE RD               </t>
  </si>
  <si>
    <t xml:space="preserve">6297 COBBHAM RD             </t>
  </si>
  <si>
    <t xml:space="preserve">63 CARRIAGE LN APT A        </t>
  </si>
  <si>
    <t xml:space="preserve">DESTREHAN LA                </t>
  </si>
  <si>
    <t xml:space="preserve">630 HAMDEN DR               </t>
  </si>
  <si>
    <t xml:space="preserve">630 S OLD BELAIR RD         </t>
  </si>
  <si>
    <t xml:space="preserve">630 S OLD BELAIR RD LOT 57  </t>
  </si>
  <si>
    <t>6301 CHIEF OF LOVE RD UNIT 1</t>
  </si>
  <si>
    <t xml:space="preserve">631 CRAWFORD AVE            </t>
  </si>
  <si>
    <t xml:space="preserve">631 MAIN ST                 </t>
  </si>
  <si>
    <t xml:space="preserve">631 PEARL ST                </t>
  </si>
  <si>
    <t xml:space="preserve">631 SUMMER COVE CIR NW      </t>
  </si>
  <si>
    <t xml:space="preserve">MADISON AL                  </t>
  </si>
  <si>
    <t xml:space="preserve">631 WESTCHESTER AVE         </t>
  </si>
  <si>
    <t xml:space="preserve">632 FIELDSTONE WAY          </t>
  </si>
  <si>
    <t xml:space="preserve">632 W MAIN ST               </t>
  </si>
  <si>
    <t xml:space="preserve">633 LAURA LN #D             </t>
  </si>
  <si>
    <t xml:space="preserve">633 WRIGHT REESE RD         </t>
  </si>
  <si>
    <t xml:space="preserve">6330 HARLEM GROVETOWN RD    </t>
  </si>
  <si>
    <t xml:space="preserve">6330 QUADRANGLE DR STE 300  </t>
  </si>
  <si>
    <t xml:space="preserve">CHAPEL HILL NC              </t>
  </si>
  <si>
    <t xml:space="preserve">6332 COLUMBIA RD            </t>
  </si>
  <si>
    <t xml:space="preserve">6338 NOLDAN PL APT A        </t>
  </si>
  <si>
    <t xml:space="preserve">634 BENT CREEK DR           </t>
  </si>
  <si>
    <t xml:space="preserve">634 MILLER'S POND RD        </t>
  </si>
  <si>
    <t xml:space="preserve">635 B VALLEY VIEW           </t>
  </si>
  <si>
    <t xml:space="preserve">LOOP HONALULU HI            </t>
  </si>
  <si>
    <t xml:space="preserve">635 COUNTY LINE ROAD        </t>
  </si>
  <si>
    <t xml:space="preserve">635 OLD MIDVILLE RD         </t>
  </si>
  <si>
    <t xml:space="preserve">635 RICHARDSON RD NE        </t>
  </si>
  <si>
    <t xml:space="preserve">635 WRIGHT REESE RD         </t>
  </si>
  <si>
    <t xml:space="preserve">636 KNIGHT RD               </t>
  </si>
  <si>
    <t xml:space="preserve">6360 OLD UNION RD           </t>
  </si>
  <si>
    <t xml:space="preserve">6361 CHALKER RD             </t>
  </si>
  <si>
    <t xml:space="preserve">6369 US HIGHWAY 1 S         </t>
  </si>
  <si>
    <t xml:space="preserve">636A BENNOCK MILL RD        </t>
  </si>
  <si>
    <t xml:space="preserve">6370 WHISPERING LOOP APT A  </t>
  </si>
  <si>
    <t xml:space="preserve">6377 GIBSON HWY             </t>
  </si>
  <si>
    <t xml:space="preserve">6378 SW 126TH AVE           </t>
  </si>
  <si>
    <t xml:space="preserve">LAKE BUTLER FL              </t>
  </si>
  <si>
    <t xml:space="preserve">638 WARE ST                 </t>
  </si>
  <si>
    <t xml:space="preserve">639 SEA ISLE DR             </t>
  </si>
  <si>
    <t xml:space="preserve">639 SEAISLE DRIVE           </t>
  </si>
  <si>
    <t xml:space="preserve">639 SYCAMORE ST             </t>
  </si>
  <si>
    <t xml:space="preserve">6393 HAPPY VALLEY LN        </t>
  </si>
  <si>
    <t xml:space="preserve">6398 COBBHAM RD             </t>
  </si>
  <si>
    <t xml:space="preserve">64 DOGWOOD LN               </t>
  </si>
  <si>
    <t xml:space="preserve">TUSKEGEE AL                 </t>
  </si>
  <si>
    <t xml:space="preserve">64 NORWOOD ST               </t>
  </si>
  <si>
    <t xml:space="preserve">NEWARK NJ                   </t>
  </si>
  <si>
    <t xml:space="preserve">6402 KELLEY RD              </t>
  </si>
  <si>
    <t xml:space="preserve">6404 KEG CREEK DR           </t>
  </si>
  <si>
    <t xml:space="preserve">6413 IVY ST                 </t>
  </si>
  <si>
    <t xml:space="preserve">ANACORTES WA                </t>
  </si>
  <si>
    <t xml:space="preserve">6413 NORTH 23RD STREET      </t>
  </si>
  <si>
    <t xml:space="preserve">642 S MAIN ST               </t>
  </si>
  <si>
    <t xml:space="preserve">6420 BARWICK LN             </t>
  </si>
  <si>
    <t xml:space="preserve">6420 EXCALIBUR CT           </t>
  </si>
  <si>
    <t xml:space="preserve">643 LIGHTHORSE DR NW        </t>
  </si>
  <si>
    <t xml:space="preserve">6439 OLD US 1               </t>
  </si>
  <si>
    <t xml:space="preserve">644 MUSTANG LN NE           </t>
  </si>
  <si>
    <t xml:space="preserve">6441 HOLLEYS DR             </t>
  </si>
  <si>
    <t xml:space="preserve">6443 CROSSBOW AVE SW # 141  </t>
  </si>
  <si>
    <t xml:space="preserve">GRAND RAPIDS MI             </t>
  </si>
  <si>
    <t xml:space="preserve">6449 BOWDON POND RD         </t>
  </si>
  <si>
    <t xml:space="preserve">645 CRAWFORD AVE            </t>
  </si>
  <si>
    <t xml:space="preserve">645 CRAWFORD AVENUE         </t>
  </si>
  <si>
    <t xml:space="preserve">645 CREEKVIEW BLVD          </t>
  </si>
  <si>
    <t xml:space="preserve">6457 ROUSSEAU CREEK RD      </t>
  </si>
  <si>
    <t xml:space="preserve">6469 FRYE RD                </t>
  </si>
  <si>
    <t xml:space="preserve">647 9TH ST                  </t>
  </si>
  <si>
    <t xml:space="preserve">MICHIGAN CENTER MI          </t>
  </si>
  <si>
    <t xml:space="preserve">647 SUHOLDEN CIR            </t>
  </si>
  <si>
    <t xml:space="preserve">6474 JAMISON DR             </t>
  </si>
  <si>
    <t xml:space="preserve">6475 WASHINGTON RD          </t>
  </si>
  <si>
    <t xml:space="preserve">6478 JAMISON DR             </t>
  </si>
  <si>
    <t xml:space="preserve">648 BENNOCK MILL RD         </t>
  </si>
  <si>
    <t xml:space="preserve">6480 JAMISON DR             </t>
  </si>
  <si>
    <t xml:space="preserve">6490 CAMPBELLS WAY          </t>
  </si>
  <si>
    <t xml:space="preserve">6492 STANFORD RD            </t>
  </si>
  <si>
    <t xml:space="preserve">6494 CARRIAGE LN            </t>
  </si>
  <si>
    <t xml:space="preserve">6496 CAMPBELLS WAY          </t>
  </si>
  <si>
    <t xml:space="preserve">6498 CARRIAGE LN            </t>
  </si>
  <si>
    <t xml:space="preserve">65 BOX LN                   </t>
  </si>
  <si>
    <t xml:space="preserve">LYNCHBURG VA                </t>
  </si>
  <si>
    <t xml:space="preserve">65 KIMBERLY ACRES DR        </t>
  </si>
  <si>
    <t xml:space="preserve">6501 W HIGHWAY 98 APT 516   </t>
  </si>
  <si>
    <t xml:space="preserve">6503 WOODS LN NW APT E      </t>
  </si>
  <si>
    <t xml:space="preserve">6504 CAMPBELLS WAY          </t>
  </si>
  <si>
    <t xml:space="preserve">6506 HILLANDALE DR          </t>
  </si>
  <si>
    <t xml:space="preserve">6506 IDLEWILD RD APT C      </t>
  </si>
  <si>
    <t xml:space="preserve">6506 LUCKYS BRIDGE RD       </t>
  </si>
  <si>
    <t xml:space="preserve">651 BOHLER AVE              </t>
  </si>
  <si>
    <t xml:space="preserve">651 BUTLER SPRINGS CIR      </t>
  </si>
  <si>
    <t xml:space="preserve">651 KELLY RD                </t>
  </si>
  <si>
    <t xml:space="preserve">651 MARK DR                 </t>
  </si>
  <si>
    <t xml:space="preserve">6511 BELLMONT RD            </t>
  </si>
  <si>
    <t xml:space="preserve">6511 KIOKEE LN              </t>
  </si>
  <si>
    <t xml:space="preserve">6515 CARRIE LN              </t>
  </si>
  <si>
    <t xml:space="preserve">652 PYLANT XING             </t>
  </si>
  <si>
    <t xml:space="preserve">653 MARSHALL CHURCH RD      </t>
  </si>
  <si>
    <t xml:space="preserve">6534 BOBCAT LN              </t>
  </si>
  <si>
    <t xml:space="preserve">654 BECKY RD                </t>
  </si>
  <si>
    <t xml:space="preserve">6542 US HWY 1 N             </t>
  </si>
  <si>
    <t xml:space="preserve">655 VENTANA DR              </t>
  </si>
  <si>
    <t xml:space="preserve">6557 WRENS HWY              </t>
  </si>
  <si>
    <t xml:space="preserve">658 BENNOCK MILL RD         </t>
  </si>
  <si>
    <t xml:space="preserve">659 BENNOCK MILL RD         </t>
  </si>
  <si>
    <t xml:space="preserve">659 BRIGHAM TRL             </t>
  </si>
  <si>
    <t xml:space="preserve">659 JEFFERSON AVE           </t>
  </si>
  <si>
    <t xml:space="preserve">659 LORRAINE DR             </t>
  </si>
  <si>
    <t xml:space="preserve">66 GLENBROOK RD APT 2322    </t>
  </si>
  <si>
    <t xml:space="preserve">STAMFORD CT                 </t>
  </si>
  <si>
    <t xml:space="preserve">660 WRIGHT ALLEN RD         </t>
  </si>
  <si>
    <t xml:space="preserve">6618 GA HIGHWAY 123         </t>
  </si>
  <si>
    <t xml:space="preserve">6619 EUBANK DR              </t>
  </si>
  <si>
    <t xml:space="preserve">662A BENNOCK MILL RD        </t>
  </si>
  <si>
    <t xml:space="preserve">663 ASCAUGA LAKE RD         </t>
  </si>
  <si>
    <t xml:space="preserve">6638 RIVER RD               </t>
  </si>
  <si>
    <t xml:space="preserve">664 CALLE DEL NORTE         </t>
  </si>
  <si>
    <t xml:space="preserve">664 N MAIN ST               </t>
  </si>
  <si>
    <t xml:space="preserve">664 S OLD BELAIR RD STE A   </t>
  </si>
  <si>
    <t xml:space="preserve">6640 COBBHAM RD             </t>
  </si>
  <si>
    <t xml:space="preserve">6640 SCOTT AVE UNIT A       </t>
  </si>
  <si>
    <t xml:space="preserve">6641 PAYTON WOODS DR NW     </t>
  </si>
  <si>
    <t xml:space="preserve">665 AL DEMPSEY RD           </t>
  </si>
  <si>
    <t xml:space="preserve">6652 MOSLEY CHAPEL RD       </t>
  </si>
  <si>
    <t xml:space="preserve">6653 WRIGHTSBORO RD         </t>
  </si>
  <si>
    <t xml:space="preserve">666 5TH AVE FL 12B          </t>
  </si>
  <si>
    <t xml:space="preserve">6660 COLLIER RD             </t>
  </si>
  <si>
    <t xml:space="preserve">6679 WILDWOOD DR # A        </t>
  </si>
  <si>
    <t xml:space="preserve">6682 RIDGE RD               </t>
  </si>
  <si>
    <t xml:space="preserve">6687 US HIGHWAY 1 S         </t>
  </si>
  <si>
    <t xml:space="preserve">67 GOLD OAK DR              </t>
  </si>
  <si>
    <t xml:space="preserve">67 KELLY RD                 </t>
  </si>
  <si>
    <t xml:space="preserve">67 PIERCE BROWN RD          </t>
  </si>
  <si>
    <t xml:space="preserve">HARTWELL GA                 </t>
  </si>
  <si>
    <t xml:space="preserve">670 WALNUT BOTTOM RD        </t>
  </si>
  <si>
    <t xml:space="preserve">SHIPPENSBURG PA             </t>
  </si>
  <si>
    <t xml:space="preserve">6700 GREEN PLANTATION RD    </t>
  </si>
  <si>
    <t xml:space="preserve">6703 RIDGE RD               </t>
  </si>
  <si>
    <t xml:space="preserve">6707 KINGS GRANY WAY        </t>
  </si>
  <si>
    <t xml:space="preserve">DALZELL SC                  </t>
  </si>
  <si>
    <t xml:space="preserve">6729 PINETUCKY RD           </t>
  </si>
  <si>
    <t xml:space="preserve">6730 TANGLEWOOD DR          </t>
  </si>
  <si>
    <t xml:space="preserve">BLACKSHEAR GA               </t>
  </si>
  <si>
    <t xml:space="preserve">6736 WRIGHTSBORO RD         </t>
  </si>
  <si>
    <t xml:space="preserve">6741 STRATHMORE ROAD        </t>
  </si>
  <si>
    <t xml:space="preserve">674B BENNOCK MILL RD        </t>
  </si>
  <si>
    <t xml:space="preserve">675 GOFF ST                 </t>
  </si>
  <si>
    <t xml:space="preserve">6756 ZELL CT APT B          </t>
  </si>
  <si>
    <t xml:space="preserve">677 WELLINGTON DR           </t>
  </si>
  <si>
    <t xml:space="preserve">6770 GINA AGHA CIR          </t>
  </si>
  <si>
    <t xml:space="preserve">679 AL DEMPSEY RD           </t>
  </si>
  <si>
    <t xml:space="preserve">68 BOY SCOUT CT             </t>
  </si>
  <si>
    <t xml:space="preserve">680 BENNOCK MILL RD APT A   </t>
  </si>
  <si>
    <t xml:space="preserve">680 ROCKDALE AVE            </t>
  </si>
  <si>
    <t xml:space="preserve">NEW BEDFORD MA              </t>
  </si>
  <si>
    <t xml:space="preserve">680 RUSSELLVILLE RD         </t>
  </si>
  <si>
    <t xml:space="preserve">MOUNT HOLLY VT              </t>
  </si>
  <si>
    <t xml:space="preserve">6800 HADDEN LN              </t>
  </si>
  <si>
    <t xml:space="preserve">6800 MCNEIL DR APT 1927     </t>
  </si>
  <si>
    <t xml:space="preserve">AUSTIN TX                   </t>
  </si>
  <si>
    <t xml:space="preserve">6811 MARLIN MDW             </t>
  </si>
  <si>
    <t xml:space="preserve">6815 SPRING MEADOW DR       </t>
  </si>
  <si>
    <t xml:space="preserve">SAGINAW MI                  </t>
  </si>
  <si>
    <t xml:space="preserve">6815 WALLACE DR             </t>
  </si>
  <si>
    <t xml:space="preserve">PACE FL                     </t>
  </si>
  <si>
    <t xml:space="preserve">6816 JACKRABBIT CT          </t>
  </si>
  <si>
    <t xml:space="preserve">682 RIVERFRONT DR           </t>
  </si>
  <si>
    <t xml:space="preserve">6824 HIGHWAY 49             </t>
  </si>
  <si>
    <t xml:space="preserve">ERIN TN                     </t>
  </si>
  <si>
    <t xml:space="preserve">6828 WOODMARK DR            </t>
  </si>
  <si>
    <t xml:space="preserve">683 BRISTOL WAY             </t>
  </si>
  <si>
    <t xml:space="preserve">684 GOODYEAR AVE            </t>
  </si>
  <si>
    <t xml:space="preserve">ROCKMART GA                 </t>
  </si>
  <si>
    <t xml:space="preserve">685 BENNOCK MILL RD         </t>
  </si>
  <si>
    <t xml:space="preserve">6855 HIGHWAY 221            </t>
  </si>
  <si>
    <t xml:space="preserve">686 CRESTLYN DR             </t>
  </si>
  <si>
    <t xml:space="preserve">6874 GREENBARK DR           </t>
  </si>
  <si>
    <t xml:space="preserve">688 BYRD DR                 </t>
  </si>
  <si>
    <t xml:space="preserve">688 CLINTON WAY WEST        </t>
  </si>
  <si>
    <t xml:space="preserve">688 LOW MEADOW DR           </t>
  </si>
  <si>
    <t xml:space="preserve">6890 ELEPHANT WAY           </t>
  </si>
  <si>
    <t xml:space="preserve">690 MAGRUDER RD             </t>
  </si>
  <si>
    <t xml:space="preserve">6900 NUNN RD                </t>
  </si>
  <si>
    <t xml:space="preserve">6906 GA HIGHWAY 171 S       </t>
  </si>
  <si>
    <t xml:space="preserve">6910 SPINNING SEED          </t>
  </si>
  <si>
    <t xml:space="preserve">6941 MITCHELL WARRENTON RD  </t>
  </si>
  <si>
    <t xml:space="preserve">6943 S SOLO TER             </t>
  </si>
  <si>
    <t xml:space="preserve">HOMOSASSA FL                </t>
  </si>
  <si>
    <t xml:space="preserve">6952 ALBANESE ST APT A      </t>
  </si>
  <si>
    <t xml:space="preserve">6957 HIGHWAY 24 W           </t>
  </si>
  <si>
    <t xml:space="preserve">6957 HWY 24 W               </t>
  </si>
  <si>
    <t xml:space="preserve">6963 MAGNOLIA AVE           </t>
  </si>
  <si>
    <t xml:space="preserve">ELKRIDGE MD                 </t>
  </si>
  <si>
    <t xml:space="preserve">6968 MOONTOWN DR E          </t>
  </si>
  <si>
    <t xml:space="preserve">697 BENNOCK MILL RD         </t>
  </si>
  <si>
    <t xml:space="preserve">697 BOULEVARD DR LOT 12     </t>
  </si>
  <si>
    <t xml:space="preserve">697 GARY RD NW              </t>
  </si>
  <si>
    <t xml:space="preserve">698 MOOSE CLUB RD           </t>
  </si>
  <si>
    <t xml:space="preserve">6980 SWINT COMBS RD         </t>
  </si>
  <si>
    <t xml:space="preserve">6987 BONNES BLVD SE         </t>
  </si>
  <si>
    <t xml:space="preserve">699 HOMETRACT RD            </t>
  </si>
  <si>
    <t xml:space="preserve">6991 MISTTOP LOOP           </t>
  </si>
  <si>
    <t xml:space="preserve">7 ANA AVE APT 2R            </t>
  </si>
  <si>
    <t xml:space="preserve">HYDE PARK MA                </t>
  </si>
  <si>
    <t xml:space="preserve">7 EAGLE POINT DR            </t>
  </si>
  <si>
    <t xml:space="preserve">7 MURRAH FOREST CT          </t>
  </si>
  <si>
    <t xml:space="preserve">7 SUNBURY CIR               </t>
  </si>
  <si>
    <t xml:space="preserve">70 CREEK BEND DR            </t>
  </si>
  <si>
    <t xml:space="preserve">700 COVENTRY AVE            </t>
  </si>
  <si>
    <t xml:space="preserve">700 FAIRBANKS ST            </t>
  </si>
  <si>
    <t xml:space="preserve">IRON MOUNTAIN MI            </t>
  </si>
  <si>
    <t xml:space="preserve">700 INTEGRITY DR APT 723    </t>
  </si>
  <si>
    <t xml:space="preserve">700 LAVACA ST               </t>
  </si>
  <si>
    <t xml:space="preserve">700 RYE HILL DR             </t>
  </si>
  <si>
    <t xml:space="preserve">700 STERLING RIDGE DR       </t>
  </si>
  <si>
    <t xml:space="preserve">700 W 180TH ST APT 1        </t>
  </si>
  <si>
    <t xml:space="preserve">7004 OLD HIGHWAY 1          </t>
  </si>
  <si>
    <t xml:space="preserve">7008 NW 71ST AVE            </t>
  </si>
  <si>
    <t xml:space="preserve">TAMARAC FL                  </t>
  </si>
  <si>
    <t xml:space="preserve">7008 STRAWBERRY CT          </t>
  </si>
  <si>
    <t xml:space="preserve">LIBERTY TWP OH              </t>
  </si>
  <si>
    <t xml:space="preserve">701 ARNALL ST               </t>
  </si>
  <si>
    <t xml:space="preserve">701 GREENE ST               </t>
  </si>
  <si>
    <t xml:space="preserve">701 HARRISON DR             </t>
  </si>
  <si>
    <t xml:space="preserve">701 MAGRUDER LNDG           </t>
  </si>
  <si>
    <t xml:space="preserve">701 SUMMERWALK PKWY         </t>
  </si>
  <si>
    <t xml:space="preserve">701 WHITLOCK AVE STE K-48   </t>
  </si>
  <si>
    <t xml:space="preserve">7010 ANTILLES DR            </t>
  </si>
  <si>
    <t xml:space="preserve">7012 LIBBY CT APT E         </t>
  </si>
  <si>
    <t xml:space="preserve">FORT STEWART GA             </t>
  </si>
  <si>
    <t xml:space="preserve">7015 BANBURY WAY            </t>
  </si>
  <si>
    <t xml:space="preserve">702 E 3RD ST                </t>
  </si>
  <si>
    <t xml:space="preserve">LELAND MS                   </t>
  </si>
  <si>
    <t xml:space="preserve">702 HILLHOUSE ST            </t>
  </si>
  <si>
    <t xml:space="preserve">702 ROSS DR                 </t>
  </si>
  <si>
    <t xml:space="preserve">DANDRIDGE TN                </t>
  </si>
  <si>
    <t xml:space="preserve">702 W NELMS ST              </t>
  </si>
  <si>
    <t xml:space="preserve">7020 BRISTOL TRL            </t>
  </si>
  <si>
    <t xml:space="preserve">703 COW FORD BRIDGE RD      </t>
  </si>
  <si>
    <t xml:space="preserve">703 HUNTER RIDGE RD         </t>
  </si>
  <si>
    <t xml:space="preserve">PEACHTREE CORNERS GA        </t>
  </si>
  <si>
    <t xml:space="preserve">7036 MOONTOWN RD            </t>
  </si>
  <si>
    <t xml:space="preserve">704 DRAGONFLY CIR           </t>
  </si>
  <si>
    <t xml:space="preserve">7048 AMARILLO CIR           </t>
  </si>
  <si>
    <t xml:space="preserve">705 CLEVELAND LOOP DR       </t>
  </si>
  <si>
    <t xml:space="preserve">ROSEBURGE OR                </t>
  </si>
  <si>
    <t xml:space="preserve">705 RIVER ISLAND CT N       </t>
  </si>
  <si>
    <t xml:space="preserve">7051 MOONTOWN RD            </t>
  </si>
  <si>
    <t xml:space="preserve">7058 A HANS CIRCLE          </t>
  </si>
  <si>
    <t xml:space="preserve">FT STEWART GA               </t>
  </si>
  <si>
    <t xml:space="preserve">706 CHILDS AVE              </t>
  </si>
  <si>
    <t xml:space="preserve">706 FOREST RIDGE PL         </t>
  </si>
  <si>
    <t xml:space="preserve">706 LOVELL CIR              </t>
  </si>
  <si>
    <t xml:space="preserve">707 COTTONWOOD CT           </t>
  </si>
  <si>
    <t xml:space="preserve">707 E PALM ST               </t>
  </si>
  <si>
    <t xml:space="preserve">707 MATTAN PT               </t>
  </si>
  <si>
    <t xml:space="preserve">707 PEE DEE AVE             </t>
  </si>
  <si>
    <t xml:space="preserve">ALBERMARLE NC               </t>
  </si>
  <si>
    <t xml:space="preserve">707 WEST ARTESIA STREET     </t>
  </si>
  <si>
    <t xml:space="preserve">OVIEDO FL                   </t>
  </si>
  <si>
    <t xml:space="preserve">708 BEAVERDALE RD NE        </t>
  </si>
  <si>
    <t xml:space="preserve">708 HAMMOND DR              </t>
  </si>
  <si>
    <t xml:space="preserve">708 PROSPERITY DR           </t>
  </si>
  <si>
    <t xml:space="preserve">708 ROBIN ST                </t>
  </si>
  <si>
    <t xml:space="preserve">7080 THREADSTONE OVERLOOK   </t>
  </si>
  <si>
    <t xml:space="preserve">709 N 12TH ST               </t>
  </si>
  <si>
    <t xml:space="preserve">CAMBRIDGE OH                </t>
  </si>
  <si>
    <t xml:space="preserve">7090 BELL RD                </t>
  </si>
  <si>
    <t xml:space="preserve">710 FLEETWOOD DR            </t>
  </si>
  <si>
    <t xml:space="preserve">7103 POSTELL DR             </t>
  </si>
  <si>
    <t xml:space="preserve">7108 84TH AVE NW            </t>
  </si>
  <si>
    <t xml:space="preserve">GIG HARBOR WA               </t>
  </si>
  <si>
    <t xml:space="preserve">711 FOUR POINTS RD          </t>
  </si>
  <si>
    <t>711 LAKE HARBOUR DR APT 1113</t>
  </si>
  <si>
    <t xml:space="preserve">712 BUFFALO ST              </t>
  </si>
  <si>
    <t xml:space="preserve">712 LEGACY CT               </t>
  </si>
  <si>
    <t xml:space="preserve">712 POOLE MELTON RD         </t>
  </si>
  <si>
    <t xml:space="preserve">712 W CHURCH ST             </t>
  </si>
  <si>
    <t xml:space="preserve">712 W MARION ST             </t>
  </si>
  <si>
    <t xml:space="preserve">FLORENCE SC                 </t>
  </si>
  <si>
    <t xml:space="preserve">7122 CADDO LAKE DR          </t>
  </si>
  <si>
    <t xml:space="preserve">7131 FLUVANA CT             </t>
  </si>
  <si>
    <t xml:space="preserve">WARRENTON VA                </t>
  </si>
  <si>
    <t xml:space="preserve">7131 LAMAR ST               </t>
  </si>
  <si>
    <t xml:space="preserve">ARVADA CO                   </t>
  </si>
  <si>
    <t xml:space="preserve">714 PROSPERITY DR           </t>
  </si>
  <si>
    <t xml:space="preserve">714 TURKEY TRL              </t>
  </si>
  <si>
    <t xml:space="preserve">714 WALDEN GLEN LN          </t>
  </si>
  <si>
    <t xml:space="preserve">7141 HWY 221                </t>
  </si>
  <si>
    <t xml:space="preserve">715 BENNOCK MILL RD         </t>
  </si>
  <si>
    <t xml:space="preserve">7150 STORY DR               </t>
  </si>
  <si>
    <t xml:space="preserve">7151 STEEPHOLLOW RD         </t>
  </si>
  <si>
    <t xml:space="preserve">716 BENNOCK MILL RD         </t>
  </si>
  <si>
    <t xml:space="preserve">716 DONE ROVEN              </t>
  </si>
  <si>
    <t xml:space="preserve">716 HILLCREST DR            </t>
  </si>
  <si>
    <t xml:space="preserve">716 KEYES DR                </t>
  </si>
  <si>
    <t xml:space="preserve">717 GRANT AVE               </t>
  </si>
  <si>
    <t xml:space="preserve">TWIN FALLS ID               </t>
  </si>
  <si>
    <t xml:space="preserve">717 MILLER RD               </t>
  </si>
  <si>
    <t xml:space="preserve">JEFFERSON SC                </t>
  </si>
  <si>
    <t xml:space="preserve">717 N MAIN ST               </t>
  </si>
  <si>
    <t xml:space="preserve">7170 STORY DR               </t>
  </si>
  <si>
    <t xml:space="preserve">7175 ROYAL PALM ST          </t>
  </si>
  <si>
    <t xml:space="preserve">7176 STORY DR               </t>
  </si>
  <si>
    <t xml:space="preserve">719 GENTLEWIND LN           </t>
  </si>
  <si>
    <t xml:space="preserve">719 HEARD AVE               </t>
  </si>
  <si>
    <t xml:space="preserve">719 KEYES DR                </t>
  </si>
  <si>
    <t xml:space="preserve">719 MONTE SANO AVE          </t>
  </si>
  <si>
    <t xml:space="preserve">719 NEW ST                  </t>
  </si>
  <si>
    <t xml:space="preserve">SPARTA GA                   </t>
  </si>
  <si>
    <t xml:space="preserve">720 FOWLKES ST              </t>
  </si>
  <si>
    <t xml:space="preserve">SEALY TX                    </t>
  </si>
  <si>
    <t xml:space="preserve">720 S 3RD AVE               </t>
  </si>
  <si>
    <t xml:space="preserve">PARAGOULD AR                </t>
  </si>
  <si>
    <t xml:space="preserve">720 WOOD BEND CT            </t>
  </si>
  <si>
    <t xml:space="preserve">721 HEARD AVE               </t>
  </si>
  <si>
    <t xml:space="preserve">721 OAKWOOD CT              </t>
  </si>
  <si>
    <t xml:space="preserve">7211 EUBANKS LOOP UNIT F    </t>
  </si>
  <si>
    <t xml:space="preserve">FT MEADE MD                 </t>
  </si>
  <si>
    <t xml:space="preserve">7213 MOONTOWN RD            </t>
  </si>
  <si>
    <t xml:space="preserve">7216 TERRACE DR             </t>
  </si>
  <si>
    <t xml:space="preserve">722 ASHLEY CREEK CT         </t>
  </si>
  <si>
    <t xml:space="preserve">722 DONE ROVEN RD           </t>
  </si>
  <si>
    <t xml:space="preserve">7225 SNIDER CT              </t>
  </si>
  <si>
    <t xml:space="preserve">723 HARRISON DR             </t>
  </si>
  <si>
    <t xml:space="preserve">723 PIAZZA PL               </t>
  </si>
  <si>
    <t xml:space="preserve">7237 CAMINO DEL SOL         </t>
  </si>
  <si>
    <t xml:space="preserve">724 GREENE ST APT 1011      </t>
  </si>
  <si>
    <t xml:space="preserve">724 GREENE ST APT 1315      </t>
  </si>
  <si>
    <t xml:space="preserve">724 GREENE ST APT 412       </t>
  </si>
  <si>
    <t xml:space="preserve">724 GREENE ST APT 610       </t>
  </si>
  <si>
    <t xml:space="preserve">724 GREENE ST APT 919       </t>
  </si>
  <si>
    <t xml:space="preserve">724 HARRISON DR             </t>
  </si>
  <si>
    <t xml:space="preserve">724 HICKORY OAK HOLW        </t>
  </si>
  <si>
    <t xml:space="preserve">7244 OLD KINGS RD S         </t>
  </si>
  <si>
    <t xml:space="preserve">725 E CAROLINA AVE # A      </t>
  </si>
  <si>
    <t>725 TIFTON ELDORADO RD LOT 5</t>
  </si>
  <si>
    <t xml:space="preserve">725 W 6TH ST #15A           </t>
  </si>
  <si>
    <t xml:space="preserve">7250 FREEMAN RD             </t>
  </si>
  <si>
    <t xml:space="preserve">726 CRAWFORD AVE            </t>
  </si>
  <si>
    <t xml:space="preserve">727 CHERRY ST               </t>
  </si>
  <si>
    <t xml:space="preserve">727 COUNTY LINE RD          </t>
  </si>
  <si>
    <t xml:space="preserve">7270 US HIGHWAY 1 S         </t>
  </si>
  <si>
    <t xml:space="preserve">728 DONE ROVEN RD           </t>
  </si>
  <si>
    <t xml:space="preserve">7281 HWY 319                </t>
  </si>
  <si>
    <t xml:space="preserve">729 BENNOCK MILL RD         </t>
  </si>
  <si>
    <t xml:space="preserve">729 BONEVILLE RD S E        </t>
  </si>
  <si>
    <t xml:space="preserve">729 FLORENCE ST             </t>
  </si>
  <si>
    <t xml:space="preserve">73 PURCELL ST               </t>
  </si>
  <si>
    <t xml:space="preserve">STATEN ISLAND NY            </t>
  </si>
  <si>
    <t xml:space="preserve">731 A OLD NUNEZ RD          </t>
  </si>
  <si>
    <t xml:space="preserve">7310 RED OAK DR SE          </t>
  </si>
  <si>
    <t xml:space="preserve">7311 BROWN THRASHER CT      </t>
  </si>
  <si>
    <t xml:space="preserve">HANAHAN SC                  </t>
  </si>
  <si>
    <t xml:space="preserve">7315 HICKORY BLUFF DR       </t>
  </si>
  <si>
    <t xml:space="preserve">7320 FREEMAN RD             </t>
  </si>
  <si>
    <t xml:space="preserve">733 BLOUNTS RD              </t>
  </si>
  <si>
    <t xml:space="preserve">733 CANNOCK LOOP            </t>
  </si>
  <si>
    <t xml:space="preserve">734 WILLIS ST               </t>
  </si>
  <si>
    <t xml:space="preserve">BATESBURG SC                </t>
  </si>
  <si>
    <t xml:space="preserve">7340 HOLLANDIA CT APT C     </t>
  </si>
  <si>
    <t xml:space="preserve">7349 CHADS CIR              </t>
  </si>
  <si>
    <t xml:space="preserve">735 FORESTVIEW DR           </t>
  </si>
  <si>
    <t xml:space="preserve">TALLMADGE OH                </t>
  </si>
  <si>
    <t xml:space="preserve">736 WINDCHASE LN            </t>
  </si>
  <si>
    <t xml:space="preserve">737 GEORGE MCDUFFIE RD      </t>
  </si>
  <si>
    <t xml:space="preserve">737 ROSAL AVE               </t>
  </si>
  <si>
    <t xml:space="preserve">OAKLAND CA                  </t>
  </si>
  <si>
    <t xml:space="preserve">7370 MISTLETOE WOODS DR     </t>
  </si>
  <si>
    <t xml:space="preserve">738 CHESTWOOD CHASE DR      </t>
  </si>
  <si>
    <t xml:space="preserve">73B CALDWELL RD             </t>
  </si>
  <si>
    <t xml:space="preserve">NASHUA NH                   </t>
  </si>
  <si>
    <t xml:space="preserve">740 BUGG RD                 </t>
  </si>
  <si>
    <t xml:space="preserve">7401 LAKESIDE DR            </t>
  </si>
  <si>
    <t xml:space="preserve">7408 CRANE PL               </t>
  </si>
  <si>
    <t xml:space="preserve">LANDOVER MD                 </t>
  </si>
  <si>
    <t xml:space="preserve">7414 EXUMA DR               </t>
  </si>
  <si>
    <t xml:space="preserve">7417 LAKESIDE DR            </t>
  </si>
  <si>
    <t xml:space="preserve">7418 LAKESIDE DR            </t>
  </si>
  <si>
    <t>7419 WHITE OAK CAMPGROUND RD</t>
  </si>
  <si>
    <t xml:space="preserve">7419D EASTMAN RD            </t>
  </si>
  <si>
    <t xml:space="preserve">742 OLD INDIAN CAMP RD      </t>
  </si>
  <si>
    <t xml:space="preserve">742 WADE FARM RD            </t>
  </si>
  <si>
    <t xml:space="preserve">7424 MISTLETOE WOODS DR     </t>
  </si>
  <si>
    <t>7428 WHITE OAK CAMPGROUND RD</t>
  </si>
  <si>
    <t xml:space="preserve">743 LITTLE LAUREL ROAD EXT  </t>
  </si>
  <si>
    <t xml:space="preserve">74311 BROADHEAD RD          </t>
  </si>
  <si>
    <t xml:space="preserve">KIMBOLTON OH                </t>
  </si>
  <si>
    <t xml:space="preserve">744 BROAD ST APT 316        </t>
  </si>
  <si>
    <t xml:space="preserve">744 BROAD ST APT 401        </t>
  </si>
  <si>
    <t xml:space="preserve">744 BROAD ST APT 513        </t>
  </si>
  <si>
    <t xml:space="preserve">744 FAIRWAY LN              </t>
  </si>
  <si>
    <t xml:space="preserve">745 E WILLIFORD ST          </t>
  </si>
  <si>
    <t xml:space="preserve">KOUNTZ TX                   </t>
  </si>
  <si>
    <t xml:space="preserve">745 WICKHAM DR              </t>
  </si>
  <si>
    <t xml:space="preserve">748 15TH AVE                </t>
  </si>
  <si>
    <t xml:space="preserve">748 DONE ROVEN RD           </t>
  </si>
  <si>
    <t xml:space="preserve">749 MARY ST                 </t>
  </si>
  <si>
    <t xml:space="preserve">BELPRE OH                   </t>
  </si>
  <si>
    <t xml:space="preserve">749 SUMMERSET PL            </t>
  </si>
  <si>
    <t xml:space="preserve">7491 WINFIELD RD            </t>
  </si>
  <si>
    <t xml:space="preserve">7497 CARROLLTON PL          </t>
  </si>
  <si>
    <t xml:space="preserve">750 BERGEN RD APT 108       </t>
  </si>
  <si>
    <t xml:space="preserve">750 MAGRUDER RD             </t>
  </si>
  <si>
    <t xml:space="preserve">750 W MAIN ST               </t>
  </si>
  <si>
    <t xml:space="preserve">7500 OLD PUMP RD            </t>
  </si>
  <si>
    <t xml:space="preserve">7504 SENATORS RIDGE DR      </t>
  </si>
  <si>
    <t xml:space="preserve">751 BENNOCK MILL RD         </t>
  </si>
  <si>
    <t xml:space="preserve">751 FRANK SMITH RD          </t>
  </si>
  <si>
    <t xml:space="preserve">751 N RIVERDALE RD          </t>
  </si>
  <si>
    <t xml:space="preserve">AVON PARK FL                </t>
  </si>
  <si>
    <t xml:space="preserve">751 SHEFFIELD AVE           </t>
  </si>
  <si>
    <t xml:space="preserve">BROOKLIN NY                 </t>
  </si>
  <si>
    <t xml:space="preserve">7517 LAKESIDE DR            </t>
  </si>
  <si>
    <t xml:space="preserve">753 BENNOCK MILL RD         </t>
  </si>
  <si>
    <t xml:space="preserve">7533-C ST TROPEZ ST         </t>
  </si>
  <si>
    <t xml:space="preserve">7539 LAKESIDE DR            </t>
  </si>
  <si>
    <t xml:space="preserve">7548 CHADS CIR              </t>
  </si>
  <si>
    <t xml:space="preserve">755 GREEN VALLEY LANE       </t>
  </si>
  <si>
    <t xml:space="preserve">756 DESERT SAGE DR          </t>
  </si>
  <si>
    <t xml:space="preserve">HORIZON CITY TX             </t>
  </si>
  <si>
    <t xml:space="preserve">7565 WINFIELD RD            </t>
  </si>
  <si>
    <t xml:space="preserve">759 BENNOCK MILL RD         </t>
  </si>
  <si>
    <t xml:space="preserve">759 HARFORD ST APT B        </t>
  </si>
  <si>
    <t xml:space="preserve">7595 US HIGHWAY 319         </t>
  </si>
  <si>
    <t xml:space="preserve">76 BELLE CT                 </t>
  </si>
  <si>
    <t xml:space="preserve">76 GARY ST                  </t>
  </si>
  <si>
    <t xml:space="preserve">76 VANDIVIERE RD            </t>
  </si>
  <si>
    <t xml:space="preserve">760 OLD MILLEDGEVILLE RD SW </t>
  </si>
  <si>
    <t xml:space="preserve">7601 DAFFAN LN APT 206      </t>
  </si>
  <si>
    <t xml:space="preserve">7601 N 9TH AVE APT 214      </t>
  </si>
  <si>
    <t xml:space="preserve">7606 HILLSDALE PARK CT      </t>
  </si>
  <si>
    <t xml:space="preserve">CYPRESS TX                  </t>
  </si>
  <si>
    <t xml:space="preserve">7606 SESAME ST              </t>
  </si>
  <si>
    <t xml:space="preserve">761 DONE ROVEN RD           </t>
  </si>
  <si>
    <t xml:space="preserve">7622 BUFFALO CREEK RD       </t>
  </si>
  <si>
    <t xml:space="preserve">METTER GA                   </t>
  </si>
  <si>
    <t xml:space="preserve">7624 19TH LN SE #105        </t>
  </si>
  <si>
    <t xml:space="preserve">7626 SENATORS RIDGE DR      </t>
  </si>
  <si>
    <t xml:space="preserve">7628 SENATORS RIDGE DR      </t>
  </si>
  <si>
    <t xml:space="preserve">764 COUNTY ROAD 2763        </t>
  </si>
  <si>
    <t xml:space="preserve">MICO TX                     </t>
  </si>
  <si>
    <t xml:space="preserve">7640 HWY 88                 </t>
  </si>
  <si>
    <t xml:space="preserve">7641 PLEASANTVILLE WAY      </t>
  </si>
  <si>
    <t xml:space="preserve">7650 LANIER VIEW RDG S      </t>
  </si>
  <si>
    <t xml:space="preserve">7667 HENRY KNOX DR          </t>
  </si>
  <si>
    <t xml:space="preserve">LORTON VA                   </t>
  </si>
  <si>
    <t xml:space="preserve">770 OSPREY LN               </t>
  </si>
  <si>
    <t>7701 W ROBINDALE RD UNIT 254</t>
  </si>
  <si>
    <t xml:space="preserve">771 DONE ROVEN RD           </t>
  </si>
  <si>
    <t xml:space="preserve">771 FAIRVIEW DRIVE          </t>
  </si>
  <si>
    <t xml:space="preserve">7719 MARY CAROLYN ST        </t>
  </si>
  <si>
    <t xml:space="preserve">7725 GA HIGHWAY 102 W       </t>
  </si>
  <si>
    <t xml:space="preserve">773 BENNOCK MILL RD LOT 13  </t>
  </si>
  <si>
    <t xml:space="preserve">773 PINEVIEW DR SW          </t>
  </si>
  <si>
    <t xml:space="preserve">7731 ALVERSTONE WAY         </t>
  </si>
  <si>
    <t xml:space="preserve">7739 RANGE DR               </t>
  </si>
  <si>
    <t xml:space="preserve">7740 HELMS RD               </t>
  </si>
  <si>
    <t xml:space="preserve">7750 GA HIGHWAY 102 W       </t>
  </si>
  <si>
    <t xml:space="preserve">7751 BUCKNELL TER           </t>
  </si>
  <si>
    <t xml:space="preserve">7755 JEREMY LN              </t>
  </si>
  <si>
    <t xml:space="preserve">NEWBURGH IN                 </t>
  </si>
  <si>
    <t xml:space="preserve">776 GA HIGHWAY 56 N         </t>
  </si>
  <si>
    <t xml:space="preserve">7777 NORMANDY BLVD APT 1005 </t>
  </si>
  <si>
    <t xml:space="preserve">7787 JADE COAST RD          </t>
  </si>
  <si>
    <t xml:space="preserve">779 W WESLEY RD NW          </t>
  </si>
  <si>
    <t xml:space="preserve">78 BRAXTON MANOR DR         </t>
  </si>
  <si>
    <t xml:space="preserve">78 FREEMAN RD               </t>
  </si>
  <si>
    <t xml:space="preserve">780 COLEMAN YOUNG RD        </t>
  </si>
  <si>
    <t xml:space="preserve">7810 GINGER LN              </t>
  </si>
  <si>
    <t xml:space="preserve">782 COUNTY LINE RD          </t>
  </si>
  <si>
    <t xml:space="preserve">7825 WASHINGTON AVE S # 120 </t>
  </si>
  <si>
    <t xml:space="preserve">MINNEAPOLIS MN              </t>
  </si>
  <si>
    <t xml:space="preserve">785 KISKER CT               </t>
  </si>
  <si>
    <t xml:space="preserve">7850 LAKESIDE DR            </t>
  </si>
  <si>
    <t xml:space="preserve">79 SILAS KING ST            </t>
  </si>
  <si>
    <t xml:space="preserve">7900 AKINS POND RD          </t>
  </si>
  <si>
    <t xml:space="preserve">794 HELMWOOD CT             </t>
  </si>
  <si>
    <t xml:space="preserve">MILLERSVILLE MD             </t>
  </si>
  <si>
    <t xml:space="preserve">794 RABBIT FOOT LN          </t>
  </si>
  <si>
    <t xml:space="preserve">794 W MAIN ST APT 7         </t>
  </si>
  <si>
    <t xml:space="preserve">PRINCETON WI                </t>
  </si>
  <si>
    <t xml:space="preserve">7942 LAKESIDE DR            </t>
  </si>
  <si>
    <t xml:space="preserve">7968 ALMEDA CT              </t>
  </si>
  <si>
    <t xml:space="preserve">797 BAKER PLACE RD          </t>
  </si>
  <si>
    <t xml:space="preserve">797 BENNOCK MILL RD         </t>
  </si>
  <si>
    <t xml:space="preserve">7970 US HIGHWAY 1 N         </t>
  </si>
  <si>
    <t xml:space="preserve">7985 LEE ROAD 279           </t>
  </si>
  <si>
    <t xml:space="preserve">799 STATE FAIR BLVD         </t>
  </si>
  <si>
    <t xml:space="preserve">799 WILLIAM AVE             </t>
  </si>
  <si>
    <t xml:space="preserve">8 ATCHISON CT               </t>
  </si>
  <si>
    <t xml:space="preserve">PLATTE CITY MO              </t>
  </si>
  <si>
    <t xml:space="preserve">8 LEONARD ST                </t>
  </si>
  <si>
    <t xml:space="preserve">8 SAINT GALILEE RD          </t>
  </si>
  <si>
    <t xml:space="preserve">8 SCOTT ST                  </t>
  </si>
  <si>
    <t xml:space="preserve">80 WILLIAMS RD              </t>
  </si>
  <si>
    <t xml:space="preserve">800 CALDWELL DR APT G       </t>
  </si>
  <si>
    <t xml:space="preserve">8002 REAGAN CIR             </t>
  </si>
  <si>
    <t xml:space="preserve">8003 REAGAN CIR             </t>
  </si>
  <si>
    <t xml:space="preserve">801 BYNE SUNSHINE RD        </t>
  </si>
  <si>
    <t xml:space="preserve">801 LAKESIDE VILLA DR       </t>
  </si>
  <si>
    <t xml:space="preserve">801 MILL CREEK RD           </t>
  </si>
  <si>
    <t xml:space="preserve">ARNOLD MD                   </t>
  </si>
  <si>
    <t xml:space="preserve">802 BRICKINGHAM WAY         </t>
  </si>
  <si>
    <t xml:space="preserve">802 CAMELLIA RD             </t>
  </si>
  <si>
    <t xml:space="preserve">802 HICKMAN RD              </t>
  </si>
  <si>
    <t xml:space="preserve">802 WINDSONG CIR            </t>
  </si>
  <si>
    <t xml:space="preserve">8020 GOOSE RIDGE DR SE      </t>
  </si>
  <si>
    <t xml:space="preserve">OWENS X RDS AL              </t>
  </si>
  <si>
    <t xml:space="preserve">8028 PINE FOREST DR         </t>
  </si>
  <si>
    <t xml:space="preserve">803 BETTY ST                </t>
  </si>
  <si>
    <t xml:space="preserve">803 WALTON ACRES DR         </t>
  </si>
  <si>
    <t xml:space="preserve">8036 REAGAN CIR             </t>
  </si>
  <si>
    <t xml:space="preserve">804 SPRINGDALE DRIVE        </t>
  </si>
  <si>
    <t xml:space="preserve">805 BRIDGEWATER LN          </t>
  </si>
  <si>
    <t xml:space="preserve">805 COUNTY LINE RD LOT 7    </t>
  </si>
  <si>
    <t xml:space="preserve">805 LANDING DR              </t>
  </si>
  <si>
    <t xml:space="preserve">805 W MAIN ST               </t>
  </si>
  <si>
    <t xml:space="preserve">ELMWOOD IL                  </t>
  </si>
  <si>
    <t xml:space="preserve">8050 103RD ST APT B8        </t>
  </si>
  <si>
    <t xml:space="preserve">806 FENWICK CT              </t>
  </si>
  <si>
    <t xml:space="preserve">806 PINEVIEW DRIVE          </t>
  </si>
  <si>
    <t xml:space="preserve">8064 PSC 2 BOX 8064         </t>
  </si>
  <si>
    <t xml:space="preserve">807 GILLON RD               </t>
  </si>
  <si>
    <t xml:space="preserve">GRENADA MS                  </t>
  </si>
  <si>
    <t xml:space="preserve">807 MIMOSA ST               </t>
  </si>
  <si>
    <t xml:space="preserve">807 S PECAN ST              </t>
  </si>
  <si>
    <t xml:space="preserve">807 SOUTHWILLOWWICK DR      </t>
  </si>
  <si>
    <t xml:space="preserve">807 WHITE OAK RD            </t>
  </si>
  <si>
    <t xml:space="preserve">8075 GA HIGHWAY 221         </t>
  </si>
  <si>
    <t xml:space="preserve">808 ANN DR                  </t>
  </si>
  <si>
    <t xml:space="preserve">808 BRIARLANE RD            </t>
  </si>
  <si>
    <t xml:space="preserve">DEL CITY OK                 </t>
  </si>
  <si>
    <t xml:space="preserve">808 WOODHILL TRAIL          </t>
  </si>
  <si>
    <t xml:space="preserve">808 WOODHILL TRL            </t>
  </si>
  <si>
    <t xml:space="preserve">8083 PEPPERDINE WAY         </t>
  </si>
  <si>
    <t xml:space="preserve">809 PEACHTREE ST            </t>
  </si>
  <si>
    <t xml:space="preserve">8096 WAKEFIELD AVE          </t>
  </si>
  <si>
    <t xml:space="preserve">810 JANET DALE LN           </t>
  </si>
  <si>
    <t xml:space="preserve">810 WASHINGTON AVE APT 301  </t>
  </si>
  <si>
    <t>810 WINDY HILL RD SE APT 20B</t>
  </si>
  <si>
    <t xml:space="preserve">8109 GA HIGHWAY 221         </t>
  </si>
  <si>
    <t xml:space="preserve">811 DEERCREST LN            </t>
  </si>
  <si>
    <t xml:space="preserve">811 FORSYTHE ST             </t>
  </si>
  <si>
    <t xml:space="preserve">8110 SELDON TRAIL           </t>
  </si>
  <si>
    <t xml:space="preserve">812 BRAINARD AVE BLDG 21401 </t>
  </si>
  <si>
    <t xml:space="preserve">812 CROSS COURT DRIVE       </t>
  </si>
  <si>
    <t xml:space="preserve">812 GORSUCH AVE             </t>
  </si>
  <si>
    <t xml:space="preserve">812 STROTHER  DRIVE         </t>
  </si>
  <si>
    <t xml:space="preserve">8128 155TH STREET CT E      </t>
  </si>
  <si>
    <t xml:space="preserve">813 DARIA DR                </t>
  </si>
  <si>
    <t xml:space="preserve">FLINT MI                    </t>
  </si>
  <si>
    <t xml:space="preserve">8130 UMBRELLA CIR           </t>
  </si>
  <si>
    <t xml:space="preserve">814 B BIRCH CT              </t>
  </si>
  <si>
    <t xml:space="preserve">814 CALHOUN ST              </t>
  </si>
  <si>
    <t xml:space="preserve">814 MAGRUDER RD             </t>
  </si>
  <si>
    <t xml:space="preserve">815 PIROS DR                </t>
  </si>
  <si>
    <t xml:space="preserve">816 ASHFORD ST APT 6D       </t>
  </si>
  <si>
    <t xml:space="preserve">816 INDIAN AVE              </t>
  </si>
  <si>
    <t xml:space="preserve">ROSSVILLE GA                </t>
  </si>
  <si>
    <t xml:space="preserve">817 BEVERLY DR              </t>
  </si>
  <si>
    <t xml:space="preserve">817 BURLINGTON DR           </t>
  </si>
  <si>
    <t xml:space="preserve">817 RIDGE ST                </t>
  </si>
  <si>
    <t xml:space="preserve">817 WINDSOR CT              </t>
  </si>
  <si>
    <t xml:space="preserve">818 4TH STREET              </t>
  </si>
  <si>
    <t xml:space="preserve">819 ECHO RD                 </t>
  </si>
  <si>
    <t xml:space="preserve">S CHARLESTON WV             </t>
  </si>
  <si>
    <t xml:space="preserve">8192 GA HIGHWAY 88 E        </t>
  </si>
  <si>
    <t xml:space="preserve">82 CROSBY DR                </t>
  </si>
  <si>
    <t xml:space="preserve">820 CODEX DR                </t>
  </si>
  <si>
    <t xml:space="preserve">820 MOUNT ELON CHURCH RD    </t>
  </si>
  <si>
    <t xml:space="preserve">820 PROSPERITY DR           </t>
  </si>
  <si>
    <t xml:space="preserve">8200 HAVEN AVE APT 6209     </t>
  </si>
  <si>
    <t xml:space="preserve">RANCHO CUCAMONGA CA         </t>
  </si>
  <si>
    <t xml:space="preserve">8206 PINETUCKY RD           </t>
  </si>
  <si>
    <t xml:space="preserve">821 W MAIN ST               </t>
  </si>
  <si>
    <t xml:space="preserve">821 YOUNG WAY               </t>
  </si>
  <si>
    <t xml:space="preserve">8210 GREENHAM               </t>
  </si>
  <si>
    <t xml:space="preserve">8212 PINETUCKEY RD          </t>
  </si>
  <si>
    <t xml:space="preserve">822 NEW YORK AVE            </t>
  </si>
  <si>
    <t xml:space="preserve">OGDENSBURG NY               </t>
  </si>
  <si>
    <t xml:space="preserve">8224 NW 99TH ST             </t>
  </si>
  <si>
    <t xml:space="preserve">823 CLEAR LAKE DR           </t>
  </si>
  <si>
    <t xml:space="preserve">PORT ORANGE FL              </t>
  </si>
  <si>
    <t xml:space="preserve">823 DEANS AVE               </t>
  </si>
  <si>
    <t xml:space="preserve">823 ERIKA LN                </t>
  </si>
  <si>
    <t xml:space="preserve">8230 COMANCHE PASS          </t>
  </si>
  <si>
    <t xml:space="preserve">824 AUSTIN ST               </t>
  </si>
  <si>
    <t xml:space="preserve">824 MARY AVE                </t>
  </si>
  <si>
    <t xml:space="preserve">825 E MARSHALL ST           </t>
  </si>
  <si>
    <t xml:space="preserve">MARION IN                   </t>
  </si>
  <si>
    <t xml:space="preserve">825 LITTLE RIVER LN         </t>
  </si>
  <si>
    <t xml:space="preserve">825 MARY AVE                </t>
  </si>
  <si>
    <t xml:space="preserve">825 PONDEROSA PINE LN       </t>
  </si>
  <si>
    <t xml:space="preserve">826 APPLING HARLEM RD       </t>
  </si>
  <si>
    <t xml:space="preserve">8262 CLOVERDALE RD          </t>
  </si>
  <si>
    <t xml:space="preserve">TROUTVILLE VA               </t>
  </si>
  <si>
    <t xml:space="preserve">83 PATRIOT DRIVE            </t>
  </si>
  <si>
    <t xml:space="preserve">CHALFONT PA                 </t>
  </si>
  <si>
    <t xml:space="preserve">830 LANDING DR              </t>
  </si>
  <si>
    <t xml:space="preserve">830 OLD LOUISVILLE RD       </t>
  </si>
  <si>
    <t xml:space="preserve">830 PARADISE DR             </t>
  </si>
  <si>
    <t xml:space="preserve">PARIS TX                    </t>
  </si>
  <si>
    <t xml:space="preserve">8300 OLD TREE CT            </t>
  </si>
  <si>
    <t xml:space="preserve">831 ROOD AVE                </t>
  </si>
  <si>
    <t xml:space="preserve">SACRAMENTO CA               </t>
  </si>
  <si>
    <t xml:space="preserve">833 RIVER RD                </t>
  </si>
  <si>
    <t xml:space="preserve">WESTWEGO LA                 </t>
  </si>
  <si>
    <t xml:space="preserve">8330 NORTHAVEN DR           </t>
  </si>
  <si>
    <t xml:space="preserve">835 FORSYTH ST APT 3        </t>
  </si>
  <si>
    <t xml:space="preserve">8356 CHARLES PL             </t>
  </si>
  <si>
    <t xml:space="preserve">CALIFORNIA CITY CA          </t>
  </si>
  <si>
    <t xml:space="preserve">8359 TAMAR DR APT 435       </t>
  </si>
  <si>
    <t xml:space="preserve">836 HORSESHOE FALLS DR      </t>
  </si>
  <si>
    <t xml:space="preserve">836 WIMBLEDON DR            </t>
  </si>
  <si>
    <t xml:space="preserve">8360 GA HIGHWAY 296         </t>
  </si>
  <si>
    <t xml:space="preserve">837 APPLING HARLEM RD       </t>
  </si>
  <si>
    <t xml:space="preserve">837 WOODBERRY DR            </t>
  </si>
  <si>
    <t xml:space="preserve">8370 SANDVALLEY RD          </t>
  </si>
  <si>
    <t xml:space="preserve">837H HWY 25 S               </t>
  </si>
  <si>
    <t xml:space="preserve">8385 HEARDS BRIDGE RD       </t>
  </si>
  <si>
    <t xml:space="preserve">839 COUNTRY FARM WAY        </t>
  </si>
  <si>
    <t xml:space="preserve">839 TYLER PKWY              </t>
  </si>
  <si>
    <t xml:space="preserve">84 DREW BENNETT RD          </t>
  </si>
  <si>
    <t xml:space="preserve">840 RANGER RD               </t>
  </si>
  <si>
    <t xml:space="preserve">8411 GALENA VIEW DR         </t>
  </si>
  <si>
    <t xml:space="preserve">8415 GLEN BREEZE            </t>
  </si>
  <si>
    <t xml:space="preserve">8416 BROOK VALLEY DR        </t>
  </si>
  <si>
    <t xml:space="preserve">FOUNTAIN CO                 </t>
  </si>
  <si>
    <t xml:space="preserve">842 DEARBORN AVE            </t>
  </si>
  <si>
    <t xml:space="preserve">842 LANEY WALKER BLVD       </t>
  </si>
  <si>
    <t xml:space="preserve">8441 SUMTER 23              </t>
  </si>
  <si>
    <t xml:space="preserve">LIVINGSTON AL               </t>
  </si>
  <si>
    <t xml:space="preserve">845 DIXIE DR                </t>
  </si>
  <si>
    <t xml:space="preserve">845 RALPH RD SE             </t>
  </si>
  <si>
    <t xml:space="preserve">845 SHADRACK ST #215        </t>
  </si>
  <si>
    <t xml:space="preserve">845 SHADRACK ST APT 123     </t>
  </si>
  <si>
    <t xml:space="preserve">8453 PINETUCKY RD           </t>
  </si>
  <si>
    <t xml:space="preserve">846 RAINTREE WAY SE         </t>
  </si>
  <si>
    <t xml:space="preserve">8467 FAVERO CV              </t>
  </si>
  <si>
    <t xml:space="preserve">8468 HIGHWAY 129            </t>
  </si>
  <si>
    <t xml:space="preserve">MONTEREY LA                 </t>
  </si>
  <si>
    <t xml:space="preserve">848 SAMOY ST                </t>
  </si>
  <si>
    <t xml:space="preserve">848 VALBROOK CT SW          </t>
  </si>
  <si>
    <t xml:space="preserve">851 MANDERSON CIR           </t>
  </si>
  <si>
    <t xml:space="preserve">8510 FESS PARKER DR         </t>
  </si>
  <si>
    <t xml:space="preserve">8518 AVENUE N               </t>
  </si>
  <si>
    <t>852 BENNOCK MILL RD LOT 18-2</t>
  </si>
  <si>
    <t xml:space="preserve">852 BENNOCK MILL RD LT 18-2 </t>
  </si>
  <si>
    <t xml:space="preserve">852 PINE LANE DR            </t>
  </si>
  <si>
    <t xml:space="preserve">852 WARWICK DR              </t>
  </si>
  <si>
    <t xml:space="preserve">8524 9 MILE RIDGE RD        </t>
  </si>
  <si>
    <t xml:space="preserve">HARDY AR                    </t>
  </si>
  <si>
    <t xml:space="preserve">8528 WHEATBERRY DR SE       </t>
  </si>
  <si>
    <t xml:space="preserve">8538 HWY 24 W               </t>
  </si>
  <si>
    <t xml:space="preserve">854 APPLING HARLEM RD       </t>
  </si>
  <si>
    <t xml:space="preserve">854 BENNOCK MILL RD LT A    </t>
  </si>
  <si>
    <t xml:space="preserve">8549 CYPRESS LAKE BLVD      </t>
  </si>
  <si>
    <t xml:space="preserve">NEW PORT RICHEY FL          </t>
  </si>
  <si>
    <t xml:space="preserve">855 NEWKIRK DR              </t>
  </si>
  <si>
    <t xml:space="preserve">855 PINE LANE DR            </t>
  </si>
  <si>
    <t xml:space="preserve">85532 ELISE RD              </t>
  </si>
  <si>
    <t xml:space="preserve">YULEE FL                    </t>
  </si>
  <si>
    <t xml:space="preserve">857 BENNOCK MILL RD         </t>
  </si>
  <si>
    <t xml:space="preserve">857 EARL ST                 </t>
  </si>
  <si>
    <t xml:space="preserve">8570 POLO CLUB DRIVE U-0606 </t>
  </si>
  <si>
    <t xml:space="preserve">860 IVY RIDGE DR            </t>
  </si>
  <si>
    <t xml:space="preserve">86089 RED HOLLY PL          </t>
  </si>
  <si>
    <t xml:space="preserve">861 N BELAIR RD             </t>
  </si>
  <si>
    <t xml:space="preserve">8611 GA HIGHWAY 296         </t>
  </si>
  <si>
    <t xml:space="preserve">8627 CREDNSHAW DR           </t>
  </si>
  <si>
    <t xml:space="preserve">86336 CALLAWAY DR           </t>
  </si>
  <si>
    <t xml:space="preserve">8648 ZEBINA RD              </t>
  </si>
  <si>
    <t xml:space="preserve">865 OLOH RD                 </t>
  </si>
  <si>
    <t xml:space="preserve">866 RIVERS HILL RD          </t>
  </si>
  <si>
    <t xml:space="preserve">PINELAND SC                 </t>
  </si>
  <si>
    <t xml:space="preserve">866D MAGRUDER RD            </t>
  </si>
  <si>
    <t xml:space="preserve">8674 POWELL RD              </t>
  </si>
  <si>
    <t xml:space="preserve">GEORGETOWN SC               </t>
  </si>
  <si>
    <t xml:space="preserve">868 PINEVIEW DR SW          </t>
  </si>
  <si>
    <t xml:space="preserve">869 LESLIE ST               </t>
  </si>
  <si>
    <t xml:space="preserve">869 WILLIAMS PRICE RD       </t>
  </si>
  <si>
    <t xml:space="preserve">8697 W ADAMS ST             </t>
  </si>
  <si>
    <t xml:space="preserve">TOLLESON AZ                 </t>
  </si>
  <si>
    <t xml:space="preserve">8706 CAMPGROUND RD          </t>
  </si>
  <si>
    <t xml:space="preserve">8724 HWY 24 W               </t>
  </si>
  <si>
    <t xml:space="preserve">8740 CHIMNEYROCK BLVD       </t>
  </si>
  <si>
    <t xml:space="preserve">CORDOVA TN                  </t>
  </si>
  <si>
    <t xml:space="preserve">875 BENNOCK MILL RD         </t>
  </si>
  <si>
    <t xml:space="preserve">877 BENNOCK MILL RD         </t>
  </si>
  <si>
    <t xml:space="preserve">877 COBBHAM RD              </t>
  </si>
  <si>
    <t xml:space="preserve">877 COBBHAM RD APT B31      </t>
  </si>
  <si>
    <t xml:space="preserve">8789 TWINBERRY WAY          </t>
  </si>
  <si>
    <t xml:space="preserve">ELK GROVE CA                </t>
  </si>
  <si>
    <t xml:space="preserve">8795 HWY 1 N                </t>
  </si>
  <si>
    <t xml:space="preserve">8798 FOX RD                 </t>
  </si>
  <si>
    <t xml:space="preserve">BELTON TX                   </t>
  </si>
  <si>
    <t xml:space="preserve">88 GLEASON CIRCLE           </t>
  </si>
  <si>
    <t xml:space="preserve">EAST ROCHESTER NY           </t>
  </si>
  <si>
    <t xml:space="preserve">88 GOLDEN SHOWER LN         </t>
  </si>
  <si>
    <t xml:space="preserve">DEDEDO GU                   </t>
  </si>
  <si>
    <t xml:space="preserve">880 CARLENE DR              </t>
  </si>
  <si>
    <t>880 GLENWOOD AVE SE APT 3464</t>
  </si>
  <si>
    <t xml:space="preserve">8805 HIGHLAND ORCHARD DR    </t>
  </si>
  <si>
    <t xml:space="preserve">8814 CRENSHAW DR            </t>
  </si>
  <si>
    <t xml:space="preserve">8827 GA HIGHWAY 56 S        </t>
  </si>
  <si>
    <t xml:space="preserve">884 20TH AVE APT 107C       </t>
  </si>
  <si>
    <t xml:space="preserve">SILVIS IL                   </t>
  </si>
  <si>
    <t xml:space="preserve">885 GLENDALE TER NE APT B2  </t>
  </si>
  <si>
    <t xml:space="preserve">886 CLEMENTS ST             </t>
  </si>
  <si>
    <t xml:space="preserve">889 LOVEJOY RD              </t>
  </si>
  <si>
    <t xml:space="preserve">SPARTA TN                   </t>
  </si>
  <si>
    <t xml:space="preserve">889 S RAINBOW BLVD          </t>
  </si>
  <si>
    <t xml:space="preserve">891 CEDAR ROCK RD           </t>
  </si>
  <si>
    <t xml:space="preserve">8920 CARNEGIE AVE APT 910   </t>
  </si>
  <si>
    <t xml:space="preserve">CLEVELAND OH                </t>
  </si>
  <si>
    <t xml:space="preserve">8930 CLARKS MILL RD         </t>
  </si>
  <si>
    <t xml:space="preserve">895 ALLEN RD                </t>
  </si>
  <si>
    <t xml:space="preserve">8956 WALDEN DR              </t>
  </si>
  <si>
    <t xml:space="preserve">897 MIKE HORNE RD           </t>
  </si>
  <si>
    <t xml:space="preserve">DOERUN GA                   </t>
  </si>
  <si>
    <t xml:space="preserve">897 SCOTT STORE RD          </t>
  </si>
  <si>
    <t>8975 OKEECHOBEE BLVD APT 306</t>
  </si>
  <si>
    <t xml:space="preserve">WEST PALM BCH FL            </t>
  </si>
  <si>
    <t xml:space="preserve">8977 AUTUMNWOOD DR          </t>
  </si>
  <si>
    <t xml:space="preserve">8A ROVANTEN PARK            </t>
  </si>
  <si>
    <t xml:space="preserve">BALLSTON LAKE NY            </t>
  </si>
  <si>
    <t xml:space="preserve">9 ERSKINE LN                </t>
  </si>
  <si>
    <t xml:space="preserve">9 PAYNES LN                 </t>
  </si>
  <si>
    <t xml:space="preserve">EAST QUOGUE NY              </t>
  </si>
  <si>
    <t xml:space="preserve">9 SKYVIEW DR                </t>
  </si>
  <si>
    <t xml:space="preserve">9 THROGS NECK WAY           </t>
  </si>
  <si>
    <t xml:space="preserve">9 WAKEROBIN CT              </t>
  </si>
  <si>
    <t xml:space="preserve">THE WOODLANDS TX            </t>
  </si>
  <si>
    <t xml:space="preserve">900 BENNOCK MILL RD         </t>
  </si>
  <si>
    <t xml:space="preserve">900 CALDWELL DR APT D       </t>
  </si>
  <si>
    <t xml:space="preserve">900 GRACERN RD              </t>
  </si>
  <si>
    <t xml:space="preserve">9007 BREEZEWOOD TER APT 303 </t>
  </si>
  <si>
    <t xml:space="preserve">GREENBELT MD                </t>
  </si>
  <si>
    <t xml:space="preserve">9008 BATTLE CT              </t>
  </si>
  <si>
    <t xml:space="preserve">901 BEAVERDALE LN           </t>
  </si>
  <si>
    <t xml:space="preserve">ROCKLEDGE FL                </t>
  </si>
  <si>
    <t xml:space="preserve">901 MARGARETS RD            </t>
  </si>
  <si>
    <t xml:space="preserve">901 SYCAMORE LN APT B       </t>
  </si>
  <si>
    <t xml:space="preserve">901 SYCAMORE LN APT C       </t>
  </si>
  <si>
    <t xml:space="preserve">901 WHETSTONE PL            </t>
  </si>
  <si>
    <t xml:space="preserve">902 CAMBRIDGE AVE E         </t>
  </si>
  <si>
    <t xml:space="preserve">9020 ARNOLD BLVD            </t>
  </si>
  <si>
    <t xml:space="preserve">LAUGHLIN A F B TX           </t>
  </si>
  <si>
    <t xml:space="preserve">903 W 27TH ST               </t>
  </si>
  <si>
    <t xml:space="preserve">904 CENTER CT               </t>
  </si>
  <si>
    <t xml:space="preserve">904 CHLOE LN                </t>
  </si>
  <si>
    <t xml:space="preserve">904 ELLEN DR                </t>
  </si>
  <si>
    <t xml:space="preserve">9050 LINCOLN ST APT 101     </t>
  </si>
  <si>
    <t xml:space="preserve">906 BENNOCK MILL RD         </t>
  </si>
  <si>
    <t xml:space="preserve">906 HORSESHOE RD            </t>
  </si>
  <si>
    <t xml:space="preserve">907 BARTRAM RDG             </t>
  </si>
  <si>
    <t xml:space="preserve">907 COUNTY ROAD 53 N        </t>
  </si>
  <si>
    <t xml:space="preserve">FAYETTE AL                  </t>
  </si>
  <si>
    <t xml:space="preserve">908 JW BRASWELL ROAD        </t>
  </si>
  <si>
    <t xml:space="preserve">908 LOUISVILLE RD           </t>
  </si>
  <si>
    <t xml:space="preserve">908 S MADISON AVE           </t>
  </si>
  <si>
    <t xml:space="preserve">909 COGSWELL ST             </t>
  </si>
  <si>
    <t xml:space="preserve">WESTERVILLE OH              </t>
  </si>
  <si>
    <t xml:space="preserve">909 INMAN DR                </t>
  </si>
  <si>
    <t xml:space="preserve">909 JACKSON ST              </t>
  </si>
  <si>
    <t xml:space="preserve">910 BENNOCK MILL RD         </t>
  </si>
  <si>
    <t xml:space="preserve">910 FIELDSTONE RD           </t>
  </si>
  <si>
    <t xml:space="preserve">911 E BEACON AVE APT 126    </t>
  </si>
  <si>
    <t xml:space="preserve">SPOKANE WA                  </t>
  </si>
  <si>
    <t xml:space="preserve">91-1137 WAIPUHIA ST         </t>
  </si>
  <si>
    <t xml:space="preserve">91-1185 KAIKOHOLA ST        </t>
  </si>
  <si>
    <t xml:space="preserve">912 HORSESHOE RD            </t>
  </si>
  <si>
    <t xml:space="preserve">913 BLUE BIRD ROAD          </t>
  </si>
  <si>
    <t xml:space="preserve">913 JACKSON AVE             </t>
  </si>
  <si>
    <t xml:space="preserve">913 MCMILLAN CIR            </t>
  </si>
  <si>
    <t xml:space="preserve">913 SAWBUCK WAY             </t>
  </si>
  <si>
    <t xml:space="preserve">914 BENNOCK MILL RD LOT B   </t>
  </si>
  <si>
    <t xml:space="preserve">914 DRUID PARK AVE          </t>
  </si>
  <si>
    <t xml:space="preserve">914 DUCK HEAD RD            </t>
  </si>
  <si>
    <t xml:space="preserve">915 RIDGE RD                </t>
  </si>
  <si>
    <t xml:space="preserve">916 DELMAR DR               </t>
  </si>
  <si>
    <t xml:space="preserve">916 LIBERTY BELL CT         </t>
  </si>
  <si>
    <t xml:space="preserve">916 MONTEREY DR             </t>
  </si>
  <si>
    <t xml:space="preserve">916 PATTON RD               </t>
  </si>
  <si>
    <t xml:space="preserve">917 HOLDEN ST               </t>
  </si>
  <si>
    <t xml:space="preserve">917 HORSESHOE RD            </t>
  </si>
  <si>
    <t xml:space="preserve">917 KAREN LN                </t>
  </si>
  <si>
    <t xml:space="preserve">917 MARK WALDEN RD          </t>
  </si>
  <si>
    <t xml:space="preserve">9175 RAMBLEWOOD DR APT 521  </t>
  </si>
  <si>
    <t xml:space="preserve">CORAL SPRINGS FL            </t>
  </si>
  <si>
    <t xml:space="preserve">918 COLLEGE CIR             </t>
  </si>
  <si>
    <t xml:space="preserve">WAYNESVILLE GA              </t>
  </si>
  <si>
    <t xml:space="preserve">918 MAZANT ST               </t>
  </si>
  <si>
    <t xml:space="preserve">919 ONEIDA AVE              </t>
  </si>
  <si>
    <t xml:space="preserve">919 RIDGE AVE               </t>
  </si>
  <si>
    <t xml:space="preserve">920 CANNES DR               </t>
  </si>
  <si>
    <t xml:space="preserve">920 MCCLELLAN ST            </t>
  </si>
  <si>
    <t xml:space="preserve">920 MOLLY POND RD           </t>
  </si>
  <si>
    <t xml:space="preserve">920 OLD WADLEY RD           </t>
  </si>
  <si>
    <t xml:space="preserve">920 SUNSET DR               </t>
  </si>
  <si>
    <t xml:space="preserve">9201 W LONE CACTUS DR       </t>
  </si>
  <si>
    <t xml:space="preserve">PEORIA AZ                   </t>
  </si>
  <si>
    <t xml:space="preserve">922 DUCKHEAD RD             </t>
  </si>
  <si>
    <t xml:space="preserve">9228 NC 218 E               </t>
  </si>
  <si>
    <t xml:space="preserve">PEACHLAND NC                </t>
  </si>
  <si>
    <t xml:space="preserve">923 BROWN CIR               </t>
  </si>
  <si>
    <t xml:space="preserve">923 W 19TH ST GE            </t>
  </si>
  <si>
    <t xml:space="preserve">BROADVIEW IL                </t>
  </si>
  <si>
    <t xml:space="preserve">9235 HUNTERBORO DR          </t>
  </si>
  <si>
    <t xml:space="preserve">BRENTWOOD TN                </t>
  </si>
  <si>
    <t xml:space="preserve">9237 4TH AVE                </t>
  </si>
  <si>
    <t xml:space="preserve">924 GINERHILL               </t>
  </si>
  <si>
    <t xml:space="preserve">924 GINGER HILL RD          </t>
  </si>
  <si>
    <t xml:space="preserve">924 GINGERHILL RD           </t>
  </si>
  <si>
    <t xml:space="preserve">924B BENNOCK MILL RD        </t>
  </si>
  <si>
    <t xml:space="preserve">925 BURLINGTON DR           </t>
  </si>
  <si>
    <t xml:space="preserve">925 HEPHZIBAH MCBEAN RD     </t>
  </si>
  <si>
    <t xml:space="preserve">925 SCHOOL CIRCLE           </t>
  </si>
  <si>
    <t xml:space="preserve">927 HEARD AVE               </t>
  </si>
  <si>
    <t xml:space="preserve">927 QUAKER ROAD DR          </t>
  </si>
  <si>
    <t xml:space="preserve">928 ELLEN WOOD DR           </t>
  </si>
  <si>
    <t xml:space="preserve">929 JR BRANTLEY RD          </t>
  </si>
  <si>
    <t xml:space="preserve">93 HOLLI LN                 </t>
  </si>
  <si>
    <t xml:space="preserve">930 HICKAMAN RD APT F       </t>
  </si>
  <si>
    <t xml:space="preserve">9318 LONGHORN CT            </t>
  </si>
  <si>
    <t xml:space="preserve">FAIRDALE KY                 </t>
  </si>
  <si>
    <t xml:space="preserve">9319 COUNTRY LANE           </t>
  </si>
  <si>
    <t xml:space="preserve">933 MARTINS CHAPEL RD       </t>
  </si>
  <si>
    <t xml:space="preserve">933 MITCHELL LN             </t>
  </si>
  <si>
    <t xml:space="preserve">934 POTOMAC RD              </t>
  </si>
  <si>
    <t xml:space="preserve">934 WILSON ROAD             </t>
  </si>
  <si>
    <t xml:space="preserve">935 HORSESHOE RD            </t>
  </si>
  <si>
    <t xml:space="preserve">936 BENNOCK MILL RD         </t>
  </si>
  <si>
    <t xml:space="preserve">936 CENTRAL ROAD S W        </t>
  </si>
  <si>
    <t xml:space="preserve">936 ONTARIO ST              </t>
  </si>
  <si>
    <t xml:space="preserve">SCJEMECTADY NY              </t>
  </si>
  <si>
    <t xml:space="preserve">938 DEPOT RD                </t>
  </si>
  <si>
    <t xml:space="preserve">HOLLY HILL SC               </t>
  </si>
  <si>
    <t xml:space="preserve">938 ERIKA LN                </t>
  </si>
  <si>
    <t xml:space="preserve">938 MARSHFIELD CIR          </t>
  </si>
  <si>
    <t xml:space="preserve">MYRTLE BEACH SC             </t>
  </si>
  <si>
    <t xml:space="preserve">939 ARBOR SPRINGS CIR       </t>
  </si>
  <si>
    <t xml:space="preserve">94 BYRON WALDROOP RD        </t>
  </si>
  <si>
    <t xml:space="preserve">940 CANNOCK ST              </t>
  </si>
  <si>
    <t xml:space="preserve">940 COUNTY LINE RD          </t>
  </si>
  <si>
    <t xml:space="preserve">940 HICKMAN RD APT 203      </t>
  </si>
  <si>
    <t xml:space="preserve">940 MACKS RD                </t>
  </si>
  <si>
    <t xml:space="preserve">9401 OLD SAUK RD APT 106    </t>
  </si>
  <si>
    <t xml:space="preserve">MIDDLETON WI                </t>
  </si>
  <si>
    <t xml:space="preserve">941 HARVEY ST               </t>
  </si>
  <si>
    <t xml:space="preserve">941 NEWSOME ST              </t>
  </si>
  <si>
    <t xml:space="preserve">PRICHARD AL                 </t>
  </si>
  <si>
    <t xml:space="preserve">9411 56TH AVE SW APT 102    </t>
  </si>
  <si>
    <t xml:space="preserve">942 GA HIGHWAY 42 S         </t>
  </si>
  <si>
    <t xml:space="preserve">FORSYTH GA                  </t>
  </si>
  <si>
    <t xml:space="preserve">9421 244TH ST SW APT G-205  </t>
  </si>
  <si>
    <t xml:space="preserve">EDMONDS WA                  </t>
  </si>
  <si>
    <t xml:space="preserve">943 BRYAN CIR               </t>
  </si>
  <si>
    <t xml:space="preserve">943 DAVIS BENNETT RD        </t>
  </si>
  <si>
    <t xml:space="preserve">9487 GA HIGHWAY 296         </t>
  </si>
  <si>
    <t xml:space="preserve">949 CURRYTOWNE BLVD         </t>
  </si>
  <si>
    <t xml:space="preserve">949 GEORGE MCDUFFIE RD      </t>
  </si>
  <si>
    <t xml:space="preserve">9490 GA HIGHWAY 102 W       </t>
  </si>
  <si>
    <t xml:space="preserve">95 SWAIN CREEK RD           </t>
  </si>
  <si>
    <t xml:space="preserve">95 WILLIAMS RD              </t>
  </si>
  <si>
    <t xml:space="preserve">950 BIG SKY DR APT C307     </t>
  </si>
  <si>
    <t xml:space="preserve">950 EAGLES LANDING PKWY     </t>
  </si>
  <si>
    <t xml:space="preserve">950 ROYAL RD                </t>
  </si>
  <si>
    <t xml:space="preserve">950 STEVENS CREEK RD APT D2 </t>
  </si>
  <si>
    <t xml:space="preserve">95-122 KAWAU ST             </t>
  </si>
  <si>
    <t xml:space="preserve">MILILANI HI                 </t>
  </si>
  <si>
    <t xml:space="preserve">9520 GA HWY 296             </t>
  </si>
  <si>
    <t xml:space="preserve">95218 PAELI PL              </t>
  </si>
  <si>
    <t xml:space="preserve">MILIANI HI                  </t>
  </si>
  <si>
    <t xml:space="preserve">953 HAVERHILL DR            </t>
  </si>
  <si>
    <t xml:space="preserve">953 HAVERHILL RD            </t>
  </si>
  <si>
    <t xml:space="preserve">9531 SIMS DR APT 95         </t>
  </si>
  <si>
    <t xml:space="preserve">ELPASO TX                   </t>
  </si>
  <si>
    <t xml:space="preserve">954 BRYAN CIR               </t>
  </si>
  <si>
    <t xml:space="preserve">954 COBBHAM RD              </t>
  </si>
  <si>
    <t xml:space="preserve">955 BROWN CIR               </t>
  </si>
  <si>
    <t xml:space="preserve">955 HEPHZIBAH MCBEAN RD     </t>
  </si>
  <si>
    <t xml:space="preserve">9589 ANGLERS WAY            </t>
  </si>
  <si>
    <t xml:space="preserve">959 MODOC RD                </t>
  </si>
  <si>
    <t xml:space="preserve">96 MAIN ST APT 10           </t>
  </si>
  <si>
    <t xml:space="preserve">GREENFIELD MA               </t>
  </si>
  <si>
    <t xml:space="preserve">961 LINCOLN PARK RD         </t>
  </si>
  <si>
    <t xml:space="preserve">9614 COUNTY ROAD 35         </t>
  </si>
  <si>
    <t xml:space="preserve">ETHELSVILLE AL              </t>
  </si>
  <si>
    <t xml:space="preserve">962 BLUE JAY DR             </t>
  </si>
  <si>
    <t xml:space="preserve">962 BRYAN CIR               </t>
  </si>
  <si>
    <t xml:space="preserve">962 PARKSIDE WALK LN        </t>
  </si>
  <si>
    <t xml:space="preserve">963 MINUTEMAN LOOP          </t>
  </si>
  <si>
    <t xml:space="preserve">NORTH POLE AK               </t>
  </si>
  <si>
    <t xml:space="preserve">9635 BARLOW RD              </t>
  </si>
  <si>
    <t xml:space="preserve">FORT BELVOIR VA             </t>
  </si>
  <si>
    <t xml:space="preserve">9675 3RD AVE                </t>
  </si>
  <si>
    <t xml:space="preserve">968 HORSESHOE RD            </t>
  </si>
  <si>
    <t xml:space="preserve">969 HAVERHILL DR            </t>
  </si>
  <si>
    <t xml:space="preserve">969 HORSESHOE RD LOT E      </t>
  </si>
  <si>
    <t xml:space="preserve">971 DAVIS BENNETT RD        </t>
  </si>
  <si>
    <t xml:space="preserve">972 CARLENE DR              </t>
  </si>
  <si>
    <t xml:space="preserve">975 CANNOCK ST              </t>
  </si>
  <si>
    <t xml:space="preserve">978 CLEARVIEW ST            </t>
  </si>
  <si>
    <t xml:space="preserve">ZANESVILLE OH               </t>
  </si>
  <si>
    <t xml:space="preserve">979 HAVERHILL DR            </t>
  </si>
  <si>
    <t xml:space="preserve">9791 COUNTY ROAD 146        </t>
  </si>
  <si>
    <t xml:space="preserve">KAUFMAN TX                  </t>
  </si>
  <si>
    <t xml:space="preserve">980 CANNOCK ST              </t>
  </si>
  <si>
    <t xml:space="preserve">980 MOUNT VERNON RD         </t>
  </si>
  <si>
    <t xml:space="preserve">NEWARK OH                   </t>
  </si>
  <si>
    <t xml:space="preserve">980 SHADWELL DR             </t>
  </si>
  <si>
    <t xml:space="preserve">981 MITCHELL LN             </t>
  </si>
  <si>
    <t xml:space="preserve">9812 CONIFER LN             </t>
  </si>
  <si>
    <t xml:space="preserve">MURRELLS INLET SC           </t>
  </si>
  <si>
    <t xml:space="preserve">9822 BAYROCK CT             </t>
  </si>
  <si>
    <t xml:space="preserve">MECHANICSVILLE VA           </t>
  </si>
  <si>
    <t xml:space="preserve">985 APPLING HARLEM RD       </t>
  </si>
  <si>
    <t xml:space="preserve">985 BONEVILLE ROAD          </t>
  </si>
  <si>
    <t xml:space="preserve">985 HORIZON PKWY            </t>
  </si>
  <si>
    <t xml:space="preserve">985 MIKAEL AVE              </t>
  </si>
  <si>
    <t xml:space="preserve">987 COBB RD                 </t>
  </si>
  <si>
    <t xml:space="preserve">9890 WALKERS GLEN DR NW     </t>
  </si>
  <si>
    <t xml:space="preserve">CONCORD NC                  </t>
  </si>
  <si>
    <t xml:space="preserve">990 FOREST HILL RD          </t>
  </si>
  <si>
    <t xml:space="preserve">998 FOUR POINTS ROAD WEST   </t>
  </si>
  <si>
    <t xml:space="preserve">A 442 SIGBN                 </t>
  </si>
  <si>
    <t xml:space="preserve">ANUSAWARI                   </t>
  </si>
  <si>
    <t xml:space="preserve">THAILAND                    </t>
  </si>
  <si>
    <t xml:space="preserve">BLOCK 436 TAMPINES ST       </t>
  </si>
  <si>
    <t xml:space="preserve">SINGAPORE                   </t>
  </si>
  <si>
    <t xml:space="preserve">BOX 185                     </t>
  </si>
  <si>
    <t xml:space="preserve">BOX 4765 D HWY 80 E         </t>
  </si>
  <si>
    <t xml:space="preserve">BOX 6360 OLD UNION RD       </t>
  </si>
  <si>
    <t xml:space="preserve">CMR 407 BOX 915             </t>
  </si>
  <si>
    <t xml:space="preserve">CMR 407 BOX 975             </t>
  </si>
  <si>
    <t xml:space="preserve">CMR 414 BOX 203             </t>
  </si>
  <si>
    <t xml:space="preserve">APO  AE                     </t>
  </si>
  <si>
    <t xml:space="preserve">CMR 475 BOX 1685            </t>
  </si>
  <si>
    <t xml:space="preserve">CMR 477 BOX 1943            </t>
  </si>
  <si>
    <t xml:space="preserve">CMR 480 BOX 2419            </t>
  </si>
  <si>
    <t xml:space="preserve">APO,AE                      </t>
  </si>
  <si>
    <t xml:space="preserve">CSA PLATEN STRASSE 3-1      </t>
  </si>
  <si>
    <t xml:space="preserve">E7274 160TH AVE             </t>
  </si>
  <si>
    <t xml:space="preserve">MONDOVI WI                  </t>
  </si>
  <si>
    <t xml:space="preserve">GEN DEL                     </t>
  </si>
  <si>
    <t xml:space="preserve">GOUGH GA                    </t>
  </si>
  <si>
    <t xml:space="preserve">GENERAL DELIVERY            </t>
  </si>
  <si>
    <t xml:space="preserve">HC 61 BOX 758               </t>
  </si>
  <si>
    <t xml:space="preserve">SALYERSVILLE KY             </t>
  </si>
  <si>
    <t xml:space="preserve">HC 75 BOX 1673              </t>
  </si>
  <si>
    <t xml:space="preserve">ISONVILLE KY                </t>
  </si>
  <si>
    <t xml:space="preserve">HC04 BOX 15143              </t>
  </si>
  <si>
    <t xml:space="preserve">CAROLINA PR                 </t>
  </si>
  <si>
    <t xml:space="preserve">HC4 BOX 44965               </t>
  </si>
  <si>
    <t xml:space="preserve">HHC 202 ND MIBN             </t>
  </si>
  <si>
    <t xml:space="preserve">HHC 206 MI BN               </t>
  </si>
  <si>
    <t xml:space="preserve">HHC 206TH MI BN BOX 36      </t>
  </si>
  <si>
    <t xml:space="preserve">HHC 22ND SIG BDE            </t>
  </si>
  <si>
    <t xml:space="preserve">HHC21STTSC (P)              </t>
  </si>
  <si>
    <t xml:space="preserve">HHOC 101ST MI BN            </t>
  </si>
  <si>
    <t xml:space="preserve">HWY 221 S LOT 17            </t>
  </si>
  <si>
    <t xml:space="preserve">ADRAN GA                    </t>
  </si>
  <si>
    <t xml:space="preserve">ITT TAC SWACAA UNIT 6258    </t>
  </si>
  <si>
    <t xml:space="preserve">LINDA BECKWORTH             </t>
  </si>
  <si>
    <t xml:space="preserve">MARINE SCIENCES BLDG RM 220 </t>
  </si>
  <si>
    <t xml:space="preserve">MENWITH HILL PSC BOX 443    </t>
  </si>
  <si>
    <t xml:space="preserve">NSGA BOX 45                 </t>
  </si>
  <si>
    <t xml:space="preserve">P O  BOX 1582               </t>
  </si>
  <si>
    <t xml:space="preserve">P O  BOX 1917               </t>
  </si>
  <si>
    <t xml:space="preserve">P O  BOX 9130               </t>
  </si>
  <si>
    <t xml:space="preserve">P O BOX  7865               </t>
  </si>
  <si>
    <t xml:space="preserve">P O BOX 1                   </t>
  </si>
  <si>
    <t xml:space="preserve">P O BOX 105                 </t>
  </si>
  <si>
    <t xml:space="preserve">P O BOX 1062                </t>
  </si>
  <si>
    <t xml:space="preserve">P O BOX 1081                </t>
  </si>
  <si>
    <t xml:space="preserve">P O BOX 1101                </t>
  </si>
  <si>
    <t xml:space="preserve">P O BOX 1122                </t>
  </si>
  <si>
    <t xml:space="preserve">P O BOX 1183                </t>
  </si>
  <si>
    <t xml:space="preserve">P O BOX 12416               </t>
  </si>
  <si>
    <t xml:space="preserve">FORT HUACHUCH AZ            </t>
  </si>
  <si>
    <t xml:space="preserve">P O BOX 12502               </t>
  </si>
  <si>
    <t xml:space="preserve">FT HUACHUCA AZ              </t>
  </si>
  <si>
    <t xml:space="preserve">P O BOX 1275                </t>
  </si>
  <si>
    <t xml:space="preserve">P O BOX 12808               </t>
  </si>
  <si>
    <t xml:space="preserve">FT HUCHUCA AR               </t>
  </si>
  <si>
    <t xml:space="preserve">P O BOX 1296                </t>
  </si>
  <si>
    <t xml:space="preserve">P O BOX 1302                </t>
  </si>
  <si>
    <t xml:space="preserve">P O BOX 131                 </t>
  </si>
  <si>
    <t xml:space="preserve">P O BOX 1312                </t>
  </si>
  <si>
    <t xml:space="preserve">P O BOX 1329                </t>
  </si>
  <si>
    <t xml:space="preserve">P O BOX 1334                </t>
  </si>
  <si>
    <t xml:space="preserve">P O BOX 1347                </t>
  </si>
  <si>
    <t xml:space="preserve">P O BOX 1385                </t>
  </si>
  <si>
    <t xml:space="preserve">P O BOX 1391                </t>
  </si>
  <si>
    <t xml:space="preserve">P O BOX 1394                </t>
  </si>
  <si>
    <t xml:space="preserve">P O BOX 1396                </t>
  </si>
  <si>
    <t xml:space="preserve">P O BOX 14566               </t>
  </si>
  <si>
    <t xml:space="preserve">P O BOX 14771               </t>
  </si>
  <si>
    <t xml:space="preserve">P O BOX 1496                </t>
  </si>
  <si>
    <t xml:space="preserve">P O BOX 1497                </t>
  </si>
  <si>
    <t xml:space="preserve">P O BOX 15251               </t>
  </si>
  <si>
    <t xml:space="preserve">P O BOX 15531               </t>
  </si>
  <si>
    <t xml:space="preserve">P O BOX 1580                </t>
  </si>
  <si>
    <t xml:space="preserve">HARDEEVILLE SC              </t>
  </si>
  <si>
    <t xml:space="preserve">P O BOX 1591                </t>
  </si>
  <si>
    <t xml:space="preserve">P O BOX 164                 </t>
  </si>
  <si>
    <t xml:space="preserve">P O BOX 1726                </t>
  </si>
  <si>
    <t xml:space="preserve">P O BOX 174                 </t>
  </si>
  <si>
    <t xml:space="preserve">P O BOX 1744                </t>
  </si>
  <si>
    <t xml:space="preserve">P O BOX 17965               </t>
  </si>
  <si>
    <t xml:space="preserve">P O BOX 1816                </t>
  </si>
  <si>
    <t xml:space="preserve">P O BOX 1875                </t>
  </si>
  <si>
    <t xml:space="preserve">P O BOX 188                 </t>
  </si>
  <si>
    <t xml:space="preserve">P O BOX 189                 </t>
  </si>
  <si>
    <t xml:space="preserve">P O BOX 1899                </t>
  </si>
  <si>
    <t xml:space="preserve">P O BOX 192                 </t>
  </si>
  <si>
    <t xml:space="preserve">P O BOX 195                 </t>
  </si>
  <si>
    <t xml:space="preserve">P O BOX 2022                </t>
  </si>
  <si>
    <t xml:space="preserve">P O BOX 203                 </t>
  </si>
  <si>
    <t xml:space="preserve">P O BOX 204                 </t>
  </si>
  <si>
    <t xml:space="preserve">P O BOX 204872              </t>
  </si>
  <si>
    <t xml:space="preserve">P O BOX 213                 </t>
  </si>
  <si>
    <t xml:space="preserve">P O BOX 22                  </t>
  </si>
  <si>
    <t xml:space="preserve">P O BOX 223                 </t>
  </si>
  <si>
    <t xml:space="preserve">P O BOX 224                 </t>
  </si>
  <si>
    <t xml:space="preserve">P O BOX 2274                </t>
  </si>
  <si>
    <t xml:space="preserve">P O BOX 231                 </t>
  </si>
  <si>
    <t xml:space="preserve">P O BOX 233                 </t>
  </si>
  <si>
    <t xml:space="preserve">P O BOX 245                 </t>
  </si>
  <si>
    <t xml:space="preserve">P O BOX 247                 </t>
  </si>
  <si>
    <t xml:space="preserve">P O BOX 271                 </t>
  </si>
  <si>
    <t xml:space="preserve">P O BOX 279                 </t>
  </si>
  <si>
    <t xml:space="preserve">P O BOX 295                 </t>
  </si>
  <si>
    <t xml:space="preserve">P O BOX 3015                </t>
  </si>
  <si>
    <t xml:space="preserve">P O BOX 302                 </t>
  </si>
  <si>
    <t xml:space="preserve">P O BOX 3065                </t>
  </si>
  <si>
    <t xml:space="preserve">P O BOX 312                 </t>
  </si>
  <si>
    <t xml:space="preserve">P O BOX 31354               </t>
  </si>
  <si>
    <t xml:space="preserve">P O BOX 3242                </t>
  </si>
  <si>
    <t xml:space="preserve">CUMMINGS GA                 </t>
  </si>
  <si>
    <t xml:space="preserve">P O BOX 331236              </t>
  </si>
  <si>
    <t xml:space="preserve">FT LEWIS WA                 </t>
  </si>
  <si>
    <t xml:space="preserve">P O BOX 334                 </t>
  </si>
  <si>
    <t xml:space="preserve">P O BOX 340336              </t>
  </si>
  <si>
    <t xml:space="preserve">FORT SAM HOUSTON TX         </t>
  </si>
  <si>
    <t xml:space="preserve">P O BOX 341                 </t>
  </si>
  <si>
    <t xml:space="preserve">P O BOX 382                 </t>
  </si>
  <si>
    <t xml:space="preserve">MESENA GA                   </t>
  </si>
  <si>
    <t xml:space="preserve">P O BOX 386                 </t>
  </si>
  <si>
    <t xml:space="preserve">P O BOX 394                 </t>
  </si>
  <si>
    <t xml:space="preserve">P O BOX 4460                </t>
  </si>
  <si>
    <t xml:space="preserve">P O BOX 450                 </t>
  </si>
  <si>
    <t xml:space="preserve">ATHENS TN                   </t>
  </si>
  <si>
    <t xml:space="preserve">P O BOX 464                 </t>
  </si>
  <si>
    <t xml:space="preserve">SOUTH LANCASTER MA          </t>
  </si>
  <si>
    <t xml:space="preserve">P O BOX 485                 </t>
  </si>
  <si>
    <t xml:space="preserve">P O BOX 51                  </t>
  </si>
  <si>
    <t xml:space="preserve">P O BOX 511                 </t>
  </si>
  <si>
    <t xml:space="preserve">P O BOX 5111                </t>
  </si>
  <si>
    <t xml:space="preserve">P O BOX 525                 </t>
  </si>
  <si>
    <t xml:space="preserve">P O BOX 534                 </t>
  </si>
  <si>
    <t xml:space="preserve">P O BOX 563                 </t>
  </si>
  <si>
    <t xml:space="preserve">P O BOX 5643                </t>
  </si>
  <si>
    <t xml:space="preserve">P O BOX 571                 </t>
  </si>
  <si>
    <t xml:space="preserve">P O BOX 5766                </t>
  </si>
  <si>
    <t xml:space="preserve">P O BOX 58                  </t>
  </si>
  <si>
    <t xml:space="preserve">P O BOX 583                 </t>
  </si>
  <si>
    <t xml:space="preserve">P O BOX 584                 </t>
  </si>
  <si>
    <t xml:space="preserve">P O BOX 5873                </t>
  </si>
  <si>
    <t xml:space="preserve">P O BOX 5948                </t>
  </si>
  <si>
    <t xml:space="preserve">P O BOX 601                 </t>
  </si>
  <si>
    <t xml:space="preserve">P O BOX 615                 </t>
  </si>
  <si>
    <t xml:space="preserve">P O BOX 622                 </t>
  </si>
  <si>
    <t xml:space="preserve">P O BOX 626                 </t>
  </si>
  <si>
    <t xml:space="preserve">SPRINGFIELD SC              </t>
  </si>
  <si>
    <t xml:space="preserve">P O BOX 638                 </t>
  </si>
  <si>
    <t xml:space="preserve">P O BOX 6383                </t>
  </si>
  <si>
    <t xml:space="preserve">P O BOX 639                 </t>
  </si>
  <si>
    <t xml:space="preserve">P O BOX 6507                </t>
  </si>
  <si>
    <t xml:space="preserve">P O BOX 666                 </t>
  </si>
  <si>
    <t xml:space="preserve">P O BOX 670145              </t>
  </si>
  <si>
    <t xml:space="preserve">P O BOX 6704                </t>
  </si>
  <si>
    <t xml:space="preserve">P O BOX 672                 </t>
  </si>
  <si>
    <t xml:space="preserve">LOXLEY AL                   </t>
  </si>
  <si>
    <t xml:space="preserve">P O BOX 677                 </t>
  </si>
  <si>
    <t xml:space="preserve">P O BOX 69                  </t>
  </si>
  <si>
    <t xml:space="preserve">P O BOX 70595               </t>
  </si>
  <si>
    <t xml:space="preserve">P O BOX 71                  </t>
  </si>
  <si>
    <t xml:space="preserve">P O BOX 7118                </t>
  </si>
  <si>
    <t xml:space="preserve">P O BOX 7135                </t>
  </si>
  <si>
    <t xml:space="preserve">P O BOX 7168                </t>
  </si>
  <si>
    <t xml:space="preserve">P O BOX 7213                </t>
  </si>
  <si>
    <t xml:space="preserve">P O BOX 733                 </t>
  </si>
  <si>
    <t xml:space="preserve">P O BOX 7482                </t>
  </si>
  <si>
    <t xml:space="preserve">P O BOX 754                 </t>
  </si>
  <si>
    <t xml:space="preserve">LAKEMORE OH                 </t>
  </si>
  <si>
    <t xml:space="preserve">P O BOX 7973                </t>
  </si>
  <si>
    <t xml:space="preserve">P O BOX 800012              </t>
  </si>
  <si>
    <t xml:space="preserve">P O BOX 8063                </t>
  </si>
  <si>
    <t xml:space="preserve">P O BOX 811                 </t>
  </si>
  <si>
    <t xml:space="preserve">HARDWICK GA                 </t>
  </si>
  <si>
    <t xml:space="preserve">P O BOX 83                  </t>
  </si>
  <si>
    <t xml:space="preserve">P O BOX 844                 </t>
  </si>
  <si>
    <t xml:space="preserve">NAHUNTA GA                  </t>
  </si>
  <si>
    <t xml:space="preserve">P O BOX 854                 </t>
  </si>
  <si>
    <t xml:space="preserve">BALL LA                     </t>
  </si>
  <si>
    <t xml:space="preserve">P O BOX 858                 </t>
  </si>
  <si>
    <t xml:space="preserve">P O BOX 873                 </t>
  </si>
  <si>
    <t xml:space="preserve">P O BOX 89                  </t>
  </si>
  <si>
    <t xml:space="preserve">P O BOX 892                 </t>
  </si>
  <si>
    <t xml:space="preserve">P O BOX 9129                </t>
  </si>
  <si>
    <t xml:space="preserve">P O BOX 913                 </t>
  </si>
  <si>
    <t xml:space="preserve">P O BOX 924                 </t>
  </si>
  <si>
    <t xml:space="preserve">P O BOX 932                 </t>
  </si>
  <si>
    <t xml:space="preserve">P O BOX 941742              </t>
  </si>
  <si>
    <t xml:space="preserve">MAITLAND FL                 </t>
  </si>
  <si>
    <t xml:space="preserve">P O BOX 9514                </t>
  </si>
  <si>
    <t xml:space="preserve">P O BOX 98                  </t>
  </si>
  <si>
    <t xml:space="preserve">PLUM BRANCH SC              </t>
  </si>
  <si>
    <t xml:space="preserve">P. O. BOX 118               </t>
  </si>
  <si>
    <t xml:space="preserve">P. O. BOX 33                </t>
  </si>
  <si>
    <t xml:space="preserve">P.O. BOX 2133               </t>
  </si>
  <si>
    <t xml:space="preserve">P.O. BOX 5033               </t>
  </si>
  <si>
    <t xml:space="preserve">P.O.BOX 154                 </t>
  </si>
  <si>
    <t xml:space="preserve">PO  BOX 1141                </t>
  </si>
  <si>
    <t xml:space="preserve">PO  BOX 1763                </t>
  </si>
  <si>
    <t xml:space="preserve">PO  BOX 341                 </t>
  </si>
  <si>
    <t xml:space="preserve">PO  BOX 71                  </t>
  </si>
  <si>
    <t xml:space="preserve">PO BOX                      </t>
  </si>
  <si>
    <t xml:space="preserve">PO BOX 1                    </t>
  </si>
  <si>
    <t xml:space="preserve">PO BOX 10041                </t>
  </si>
  <si>
    <t xml:space="preserve">PO BOX 1005                 </t>
  </si>
  <si>
    <t xml:space="preserve">PO BOX 101                  </t>
  </si>
  <si>
    <t xml:space="preserve">WHITE SPRINGS FL            </t>
  </si>
  <si>
    <t xml:space="preserve">PO BOX 1011                 </t>
  </si>
  <si>
    <t xml:space="preserve">PO BOX 1012                 </t>
  </si>
  <si>
    <t xml:space="preserve">SMITHFIELD VA               </t>
  </si>
  <si>
    <t xml:space="preserve">PO BOX 1021                 </t>
  </si>
  <si>
    <t xml:space="preserve">PO BOX 1027                 </t>
  </si>
  <si>
    <t xml:space="preserve">LAWRENCEBURG TN             </t>
  </si>
  <si>
    <t xml:space="preserve">PO BOX 103                  </t>
  </si>
  <si>
    <t xml:space="preserve">PO BOX 1032                 </t>
  </si>
  <si>
    <t xml:space="preserve">PO BOX 1034                 </t>
  </si>
  <si>
    <t xml:space="preserve">PO BOX 1036                 </t>
  </si>
  <si>
    <t xml:space="preserve">PO BOX 104                  </t>
  </si>
  <si>
    <t xml:space="preserve">PO BOX 1043                 </t>
  </si>
  <si>
    <t xml:space="preserve">PENNEY FARMS FL             </t>
  </si>
  <si>
    <t xml:space="preserve">PO BOX 1048                 </t>
  </si>
  <si>
    <t xml:space="preserve">MOUNTAIN HOME ID            </t>
  </si>
  <si>
    <t xml:space="preserve">PO BOX 105                  </t>
  </si>
  <si>
    <t xml:space="preserve">PO BOX 1062                 </t>
  </si>
  <si>
    <t xml:space="preserve">PO BOX 1063                 </t>
  </si>
  <si>
    <t xml:space="preserve">PO BOX 1066                 </t>
  </si>
  <si>
    <t xml:space="preserve">PO BOX 1069                 </t>
  </si>
  <si>
    <t xml:space="preserve">PO BOX 1078                 </t>
  </si>
  <si>
    <t xml:space="preserve">PO BOX 1082                 </t>
  </si>
  <si>
    <t xml:space="preserve">PO BOX 1084                 </t>
  </si>
  <si>
    <t xml:space="preserve">PO BOX 1092                 </t>
  </si>
  <si>
    <t xml:space="preserve">PO BOX 11                   </t>
  </si>
  <si>
    <t xml:space="preserve">PO BOX 110                  </t>
  </si>
  <si>
    <t xml:space="preserve">PO BOX 1105                 </t>
  </si>
  <si>
    <t xml:space="preserve">PO BOX 11111                </t>
  </si>
  <si>
    <t xml:space="preserve">PO BOX 112                  </t>
  </si>
  <si>
    <t xml:space="preserve">PO BOX 1123                 </t>
  </si>
  <si>
    <t xml:space="preserve">PO BOX 113                  </t>
  </si>
  <si>
    <t xml:space="preserve">PO BOX 1133                 </t>
  </si>
  <si>
    <t xml:space="preserve">CLEARWATER SC               </t>
  </si>
  <si>
    <t xml:space="preserve">PO BOX 1134                 </t>
  </si>
  <si>
    <t xml:space="preserve">PO BOX 1135                 </t>
  </si>
  <si>
    <t xml:space="preserve">PO BOX 114                  </t>
  </si>
  <si>
    <t xml:space="preserve">RAYLE GA                    </t>
  </si>
  <si>
    <t xml:space="preserve">PO BOX 1141                 </t>
  </si>
  <si>
    <t xml:space="preserve">PO BOX 1151                 </t>
  </si>
  <si>
    <t xml:space="preserve">PO BOX 1152                 </t>
  </si>
  <si>
    <t xml:space="preserve">PO BOX 116                  </t>
  </si>
  <si>
    <t xml:space="preserve">BROOKLET GA                 </t>
  </si>
  <si>
    <t xml:space="preserve">PO BOX 1163                 </t>
  </si>
  <si>
    <t xml:space="preserve">PO BOX 1169                 </t>
  </si>
  <si>
    <t xml:space="preserve">PO BOX 1177                 </t>
  </si>
  <si>
    <t xml:space="preserve">PO BOX 1194                 </t>
  </si>
  <si>
    <t xml:space="preserve">PO BOX 12                   </t>
  </si>
  <si>
    <t xml:space="preserve">PO BOX 120                  </t>
  </si>
  <si>
    <t xml:space="preserve">PO BOX 1201                 </t>
  </si>
  <si>
    <t xml:space="preserve">PO BOX 1202                 </t>
  </si>
  <si>
    <t xml:space="preserve">PO BOX 1203                 </t>
  </si>
  <si>
    <t xml:space="preserve">PO BOX 1204                 </t>
  </si>
  <si>
    <t xml:space="preserve">PO BOX 1205                 </t>
  </si>
  <si>
    <t xml:space="preserve">PO BOX 121                  </t>
  </si>
  <si>
    <t xml:space="preserve">PO BOX 12183                </t>
  </si>
  <si>
    <t xml:space="preserve">PO BOX 122                  </t>
  </si>
  <si>
    <t xml:space="preserve">PO BOX 12224                </t>
  </si>
  <si>
    <t xml:space="preserve">PO BOX 1227                 </t>
  </si>
  <si>
    <t xml:space="preserve">PO BOX 1234                 </t>
  </si>
  <si>
    <t xml:space="preserve">PO BOX 1238                 </t>
  </si>
  <si>
    <t xml:space="preserve">PO BOX 124                  </t>
  </si>
  <si>
    <t xml:space="preserve">PO BOX 1242                 </t>
  </si>
  <si>
    <t xml:space="preserve">PO BOX 1244                 </t>
  </si>
  <si>
    <t xml:space="preserve">PO BOX 125                  </t>
  </si>
  <si>
    <t xml:space="preserve">ARTHUR TN                   </t>
  </si>
  <si>
    <t xml:space="preserve">PO BOX 1258                 </t>
  </si>
  <si>
    <t xml:space="preserve">PO BOX 126                  </t>
  </si>
  <si>
    <t xml:space="preserve">PO BOX 1262                 </t>
  </si>
  <si>
    <t xml:space="preserve">PO BOX 1264                 </t>
  </si>
  <si>
    <t xml:space="preserve">PO BOX 12655                </t>
  </si>
  <si>
    <t xml:space="preserve">WILMINGTON NC               </t>
  </si>
  <si>
    <t xml:space="preserve">PO BOX 1268                 </t>
  </si>
  <si>
    <t xml:space="preserve">BATH SC                     </t>
  </si>
  <si>
    <t xml:space="preserve">PO BOX 12687                </t>
  </si>
  <si>
    <t xml:space="preserve">PO BOX 127                  </t>
  </si>
  <si>
    <t xml:space="preserve">PO BOX 1277                 </t>
  </si>
  <si>
    <t xml:space="preserve">PO BOX 1281                 </t>
  </si>
  <si>
    <t xml:space="preserve">PO BOX 1282                 </t>
  </si>
  <si>
    <t xml:space="preserve">PO BOX 1284                 </t>
  </si>
  <si>
    <t xml:space="preserve">PO BOX 129                  </t>
  </si>
  <si>
    <t xml:space="preserve">PO BOX 1291                 </t>
  </si>
  <si>
    <t xml:space="preserve">PO BOX 1295                 </t>
  </si>
  <si>
    <t xml:space="preserve">PO BOX 1297                 </t>
  </si>
  <si>
    <t xml:space="preserve">PO BOX 1299                 </t>
  </si>
  <si>
    <t xml:space="preserve">PO BOX 13                   </t>
  </si>
  <si>
    <t xml:space="preserve">COLLETTSVILLE NC            </t>
  </si>
  <si>
    <t xml:space="preserve">PO BOX 1308                 </t>
  </si>
  <si>
    <t xml:space="preserve">PO BOX 131016               </t>
  </si>
  <si>
    <t xml:space="preserve">PO BOX 1315                 </t>
  </si>
  <si>
    <t xml:space="preserve">PO BOX 132                  </t>
  </si>
  <si>
    <t xml:space="preserve">PO BOX 1320                 </t>
  </si>
  <si>
    <t xml:space="preserve">KEKAHA HI                   </t>
  </si>
  <si>
    <t xml:space="preserve">PO BOX 1322                 </t>
  </si>
  <si>
    <t xml:space="preserve">PO BOX 1325                 </t>
  </si>
  <si>
    <t xml:space="preserve">PO BOX 1329                 </t>
  </si>
  <si>
    <t xml:space="preserve">PO BOX 133                  </t>
  </si>
  <si>
    <t xml:space="preserve">PO BOX 134                  </t>
  </si>
  <si>
    <t xml:space="preserve">PO BOX 1340                 </t>
  </si>
  <si>
    <t xml:space="preserve">PO BOX 1344                 </t>
  </si>
  <si>
    <t xml:space="preserve">PO BOX 135                  </t>
  </si>
  <si>
    <t xml:space="preserve">PO BOX 1354                 </t>
  </si>
  <si>
    <t xml:space="preserve">OSSINING NY                 </t>
  </si>
  <si>
    <t xml:space="preserve">PO BOX 1355                 </t>
  </si>
  <si>
    <t xml:space="preserve">PO BOX 13603                </t>
  </si>
  <si>
    <t xml:space="preserve">PO BOX 1361                 </t>
  </si>
  <si>
    <t xml:space="preserve">PO BOX 1362                 </t>
  </si>
  <si>
    <t xml:space="preserve">JACKSON LA                  </t>
  </si>
  <si>
    <t xml:space="preserve">PO BOX 1365                 </t>
  </si>
  <si>
    <t xml:space="preserve">PO BOX 1378                 </t>
  </si>
  <si>
    <t xml:space="preserve">PO BOX 1383                 </t>
  </si>
  <si>
    <t xml:space="preserve">PO BOX 1385                 </t>
  </si>
  <si>
    <t xml:space="preserve">PO BOX 1391                 </t>
  </si>
  <si>
    <t xml:space="preserve">PO BOX 1394                 </t>
  </si>
  <si>
    <t xml:space="preserve">PO BOX 1406                 </t>
  </si>
  <si>
    <t xml:space="preserve">PO BOX 14066                </t>
  </si>
  <si>
    <t xml:space="preserve">PO BOX 1408                 </t>
  </si>
  <si>
    <t xml:space="preserve">PO BOX 14081                </t>
  </si>
  <si>
    <t xml:space="preserve">NEWBERN NC                  </t>
  </si>
  <si>
    <t xml:space="preserve">PO BOX 14094                </t>
  </si>
  <si>
    <t xml:space="preserve">PO BOX 141                  </t>
  </si>
  <si>
    <t xml:space="preserve">PO BOX 1414                 </t>
  </si>
  <si>
    <t xml:space="preserve">PO BOX 1419                 </t>
  </si>
  <si>
    <t xml:space="preserve">PO BOX 142                  </t>
  </si>
  <si>
    <t xml:space="preserve">PO BOX 1422                 </t>
  </si>
  <si>
    <t xml:space="preserve">PO BOX 14248                </t>
  </si>
  <si>
    <t xml:space="preserve">PO BOX 14263                </t>
  </si>
  <si>
    <t xml:space="preserve">PO BOX 143                  </t>
  </si>
  <si>
    <t xml:space="preserve">PO BOX 14331                </t>
  </si>
  <si>
    <t xml:space="preserve">PO BOX 1434                 </t>
  </si>
  <si>
    <t xml:space="preserve">PO BOX 14351                </t>
  </si>
  <si>
    <t xml:space="preserve">PO BOX 1446                 </t>
  </si>
  <si>
    <t xml:space="preserve">PO BOX 1452                 </t>
  </si>
  <si>
    <t xml:space="preserve">PO BOX 14522                </t>
  </si>
  <si>
    <t xml:space="preserve">PO BOX 1457                 </t>
  </si>
  <si>
    <t xml:space="preserve">PO BOX 1464                 </t>
  </si>
  <si>
    <t xml:space="preserve">MAGGIE VALLEY NC            </t>
  </si>
  <si>
    <t xml:space="preserve">PO BOX 14654                </t>
  </si>
  <si>
    <t xml:space="preserve">PO BOX 1472                 </t>
  </si>
  <si>
    <t xml:space="preserve">PO BOX 1473                 </t>
  </si>
  <si>
    <t xml:space="preserve">PO BOX 1476                 </t>
  </si>
  <si>
    <t xml:space="preserve">PO BOX 14762                </t>
  </si>
  <si>
    <t xml:space="preserve">PO BOX 1485                 </t>
  </si>
  <si>
    <t xml:space="preserve">PO BOX 14864                </t>
  </si>
  <si>
    <t xml:space="preserve">SURFSIDE BEACH SC           </t>
  </si>
  <si>
    <t xml:space="preserve">PO BOX 14912                </t>
  </si>
  <si>
    <t xml:space="preserve">PO BOX 1494                 </t>
  </si>
  <si>
    <t xml:space="preserve">PO BOX 1497                 </t>
  </si>
  <si>
    <t xml:space="preserve">PO BOX 15                   </t>
  </si>
  <si>
    <t xml:space="preserve">PO BOX 151                  </t>
  </si>
  <si>
    <t xml:space="preserve">COBBTOWN GA                 </t>
  </si>
  <si>
    <t xml:space="preserve">PO BOX 1515                 </t>
  </si>
  <si>
    <t xml:space="preserve">PO BOX 15172                </t>
  </si>
  <si>
    <t xml:space="preserve">PO BOX 152                  </t>
  </si>
  <si>
    <t xml:space="preserve">PO BOX 1527                 </t>
  </si>
  <si>
    <t xml:space="preserve">PO BOX 15353                </t>
  </si>
  <si>
    <t xml:space="preserve">PO BOX 15402                </t>
  </si>
  <si>
    <t xml:space="preserve">PO BOX 15492                </t>
  </si>
  <si>
    <t xml:space="preserve">PO BOX 155                  </t>
  </si>
  <si>
    <t xml:space="preserve">PO BOX 1551                 </t>
  </si>
  <si>
    <t xml:space="preserve">PO BOX 1571                 </t>
  </si>
  <si>
    <t xml:space="preserve">PO BOX 1572                 </t>
  </si>
  <si>
    <t xml:space="preserve">PO BOX 15774                </t>
  </si>
  <si>
    <t xml:space="preserve">PO BOX 1584                 </t>
  </si>
  <si>
    <t xml:space="preserve">PO BOX 1590                 </t>
  </si>
  <si>
    <t xml:space="preserve">PO BOX 1591                 </t>
  </si>
  <si>
    <t xml:space="preserve">PO BOX 16                   </t>
  </si>
  <si>
    <t xml:space="preserve">PO BOX 160                  </t>
  </si>
  <si>
    <t xml:space="preserve">PO BOX 16001                </t>
  </si>
  <si>
    <t xml:space="preserve">PO BOX 1606                 </t>
  </si>
  <si>
    <t xml:space="preserve">PO BOX 1615                 </t>
  </si>
  <si>
    <t xml:space="preserve">PO BOX 1618                 </t>
  </si>
  <si>
    <t xml:space="preserve">PINSON AL                   </t>
  </si>
  <si>
    <t xml:space="preserve">PO BOX 16186                </t>
  </si>
  <si>
    <t xml:space="preserve">PO BOX 1629                 </t>
  </si>
  <si>
    <t xml:space="preserve">PO BOX 1637                 </t>
  </si>
  <si>
    <t xml:space="preserve">PO BOX 164                  </t>
  </si>
  <si>
    <t xml:space="preserve">PO BOX 1641                 </t>
  </si>
  <si>
    <t xml:space="preserve">PO BOX 16412                </t>
  </si>
  <si>
    <t xml:space="preserve">PO BOX 165                  </t>
  </si>
  <si>
    <t xml:space="preserve">PO BOX 166                  </t>
  </si>
  <si>
    <t xml:space="preserve">PO BOX 1662                 </t>
  </si>
  <si>
    <t xml:space="preserve">PO BOX 16640                </t>
  </si>
  <si>
    <t xml:space="preserve">PO BOX 1667                 </t>
  </si>
  <si>
    <t xml:space="preserve">PO BOX 1672                 </t>
  </si>
  <si>
    <t xml:space="preserve">PO BOX 1692                 </t>
  </si>
  <si>
    <t xml:space="preserve">PO BOX 170                  </t>
  </si>
  <si>
    <t xml:space="preserve">PERDUE HILL AL              </t>
  </si>
  <si>
    <t xml:space="preserve">PO BOX 1713                 </t>
  </si>
  <si>
    <t xml:space="preserve">PO BOX 1721                 </t>
  </si>
  <si>
    <t xml:space="preserve">PO BOX 173                  </t>
  </si>
  <si>
    <t xml:space="preserve">PO BOX 175                  </t>
  </si>
  <si>
    <t xml:space="preserve">PO BOX 1753                 </t>
  </si>
  <si>
    <t xml:space="preserve">PO BOX 181                  </t>
  </si>
  <si>
    <t xml:space="preserve">PO BOX 1812                 </t>
  </si>
  <si>
    <t xml:space="preserve">PO BOX 182576               </t>
  </si>
  <si>
    <t xml:space="preserve">PO BOX 183                  </t>
  </si>
  <si>
    <t xml:space="preserve">PO BOX 185                  </t>
  </si>
  <si>
    <t xml:space="preserve">BRADLEY FL                  </t>
  </si>
  <si>
    <t xml:space="preserve">PO BOX 1851                 </t>
  </si>
  <si>
    <t xml:space="preserve">PO BOX 1861                 </t>
  </si>
  <si>
    <t xml:space="preserve">PO BOX 1892                 </t>
  </si>
  <si>
    <t xml:space="preserve">PO BOX 19                   </t>
  </si>
  <si>
    <t xml:space="preserve">PO BOX 190012               </t>
  </si>
  <si>
    <t xml:space="preserve">PO BOX 1908                 </t>
  </si>
  <si>
    <t xml:space="preserve">PO BOX 192                  </t>
  </si>
  <si>
    <t xml:space="preserve">PO BOX 1923                 </t>
  </si>
  <si>
    <t xml:space="preserve">PO BOX 194                  </t>
  </si>
  <si>
    <t xml:space="preserve">PO BOX 1951                 </t>
  </si>
  <si>
    <t xml:space="preserve">PO BOX 1952                 </t>
  </si>
  <si>
    <t xml:space="preserve">PO BOX 1966                 </t>
  </si>
  <si>
    <t xml:space="preserve">PO BOX 1971                 </t>
  </si>
  <si>
    <t xml:space="preserve">PO BOX 1976                 </t>
  </si>
  <si>
    <t xml:space="preserve">PO BOX 199                  </t>
  </si>
  <si>
    <t xml:space="preserve">TRILBY FL                   </t>
  </si>
  <si>
    <t xml:space="preserve">PO BOX 20                   </t>
  </si>
  <si>
    <t xml:space="preserve">PO BOX 20001 STATION N      </t>
  </si>
  <si>
    <t xml:space="preserve">PO BOX 20044                </t>
  </si>
  <si>
    <t xml:space="preserve">PO BOX 201                  </t>
  </si>
  <si>
    <t xml:space="preserve">PO BOX 2011                 </t>
  </si>
  <si>
    <t xml:space="preserve">PO BOX 20157                </t>
  </si>
  <si>
    <t xml:space="preserve">PO BOX 2017                 </t>
  </si>
  <si>
    <t xml:space="preserve">PO BOX 202                  </t>
  </si>
  <si>
    <t xml:space="preserve">PO BOX 20235                </t>
  </si>
  <si>
    <t xml:space="preserve">PO BOX 204                  </t>
  </si>
  <si>
    <t xml:space="preserve">SARDIS GA                   </t>
  </si>
  <si>
    <t xml:space="preserve">PO BOX 2044                 </t>
  </si>
  <si>
    <t xml:space="preserve">PO BOX 204451               </t>
  </si>
  <si>
    <t xml:space="preserve">PO BOX 204567               </t>
  </si>
  <si>
    <t xml:space="preserve">PO BOX 206                  </t>
  </si>
  <si>
    <t xml:space="preserve">PO BOX 2072                 </t>
  </si>
  <si>
    <t xml:space="preserve">PO BOX 2077                 </t>
  </si>
  <si>
    <t xml:space="preserve">PO BOX 2094                 </t>
  </si>
  <si>
    <t xml:space="preserve">PO BOX 21                   </t>
  </si>
  <si>
    <t xml:space="preserve">PO BOX 2110                 </t>
  </si>
  <si>
    <t xml:space="preserve">PO BOX 211462               </t>
  </si>
  <si>
    <t xml:space="preserve">PO BOX 211628               </t>
  </si>
  <si>
    <t xml:space="preserve">PO BOX 211941               </t>
  </si>
  <si>
    <t xml:space="preserve">PO BOX 211992               </t>
  </si>
  <si>
    <t xml:space="preserve">PO BOX 211993               </t>
  </si>
  <si>
    <t xml:space="preserve">PO BOX 212177               </t>
  </si>
  <si>
    <t xml:space="preserve">PO BOX 2125                 </t>
  </si>
  <si>
    <t xml:space="preserve">PO BOX 212667               </t>
  </si>
  <si>
    <t xml:space="preserve">PO BOX 212731               </t>
  </si>
  <si>
    <t xml:space="preserve">PO BOX 212839               </t>
  </si>
  <si>
    <t xml:space="preserve">PO BOX 2129                 </t>
  </si>
  <si>
    <t xml:space="preserve">PO BOX 2133                 </t>
  </si>
  <si>
    <t xml:space="preserve">PO BOX 214                  </t>
  </si>
  <si>
    <t xml:space="preserve">PO BOX 2144                 </t>
  </si>
  <si>
    <t xml:space="preserve">PO BOX 215                  </t>
  </si>
  <si>
    <t xml:space="preserve">PO BOX 2153                 </t>
  </si>
  <si>
    <t xml:space="preserve">PO BOX 2158                 </t>
  </si>
  <si>
    <t xml:space="preserve">PO BOX 2159                 </t>
  </si>
  <si>
    <t xml:space="preserve">PO BOX 217                  </t>
  </si>
  <si>
    <t xml:space="preserve">PO BOX 2173                 </t>
  </si>
  <si>
    <t xml:space="preserve">PO BOX 2174                 </t>
  </si>
  <si>
    <t xml:space="preserve">PO BOX 218                  </t>
  </si>
  <si>
    <t xml:space="preserve">PO BOX 2182                 </t>
  </si>
  <si>
    <t xml:space="preserve">SHELBYVILLE TN              </t>
  </si>
  <si>
    <t xml:space="preserve">PO BOX 2191                 </t>
  </si>
  <si>
    <t xml:space="preserve">PO BOX 2198                 </t>
  </si>
  <si>
    <t xml:space="preserve">CEDAR BLUFF VA              </t>
  </si>
  <si>
    <t xml:space="preserve">PO BOX 22                   </t>
  </si>
  <si>
    <t xml:space="preserve">PO BOX 220                  </t>
  </si>
  <si>
    <t xml:space="preserve">PO BOX 2214                 </t>
  </si>
  <si>
    <t xml:space="preserve">PO BOX 2222                 </t>
  </si>
  <si>
    <t xml:space="preserve">LA PLATA MD                 </t>
  </si>
  <si>
    <t xml:space="preserve">PO BOX 223                  </t>
  </si>
  <si>
    <t xml:space="preserve">PO BOX 224                  </t>
  </si>
  <si>
    <t xml:space="preserve">DRY BRANCH GA               </t>
  </si>
  <si>
    <t xml:space="preserve">PO BOX 231                  </t>
  </si>
  <si>
    <t xml:space="preserve">PO BOX 232                  </t>
  </si>
  <si>
    <t xml:space="preserve">PO BOX 2323                 </t>
  </si>
  <si>
    <t xml:space="preserve">PO BOX 233                  </t>
  </si>
  <si>
    <t xml:space="preserve">PO BOX 235                  </t>
  </si>
  <si>
    <t xml:space="preserve">PO BOX 236                  </t>
  </si>
  <si>
    <t xml:space="preserve">PO BOX 24                   </t>
  </si>
  <si>
    <t xml:space="preserve">PO BOX 2401                 </t>
  </si>
  <si>
    <t xml:space="preserve">LAURINBURG NC               </t>
  </si>
  <si>
    <t xml:space="preserve">PO BOX 242                  </t>
  </si>
  <si>
    <t xml:space="preserve">SIGNAL MOUNTAIN TN          </t>
  </si>
  <si>
    <t xml:space="preserve">GRACEWOOD GA                </t>
  </si>
  <si>
    <t xml:space="preserve">PO BOX 24284                </t>
  </si>
  <si>
    <t xml:space="preserve">PO BOX 243                  </t>
  </si>
  <si>
    <t xml:space="preserve">PO BOX 246                  </t>
  </si>
  <si>
    <t xml:space="preserve">PO BOX 248                  </t>
  </si>
  <si>
    <t xml:space="preserve">PO BOX 249                  </t>
  </si>
  <si>
    <t xml:space="preserve">PO BOX 25                   </t>
  </si>
  <si>
    <t xml:space="preserve">PO BOX 251                  </t>
  </si>
  <si>
    <t xml:space="preserve">PO BOX 2518                 </t>
  </si>
  <si>
    <t xml:space="preserve">PO BOX 2534                 </t>
  </si>
  <si>
    <t xml:space="preserve">PO BOX 25802                </t>
  </si>
  <si>
    <t xml:space="preserve">PO BOX 2610                 </t>
  </si>
  <si>
    <t xml:space="preserve">PO BOX 2611                 </t>
  </si>
  <si>
    <t xml:space="preserve">PO BOX 262                  </t>
  </si>
  <si>
    <t xml:space="preserve">PO BOX 263                  </t>
  </si>
  <si>
    <t xml:space="preserve">PO BOX 264                  </t>
  </si>
  <si>
    <t xml:space="preserve">PO BOX 2646                 </t>
  </si>
  <si>
    <t xml:space="preserve">PO BOX 2650                 </t>
  </si>
  <si>
    <t xml:space="preserve">CLARKESVILLE GA             </t>
  </si>
  <si>
    <t xml:space="preserve">PO BOX 267                  </t>
  </si>
  <si>
    <t xml:space="preserve">PO BOX 268                  </t>
  </si>
  <si>
    <t xml:space="preserve">PO BOX 27                   </t>
  </si>
  <si>
    <t xml:space="preserve">PO BOX 271                  </t>
  </si>
  <si>
    <t xml:space="preserve">PO BOX 275                  </t>
  </si>
  <si>
    <t xml:space="preserve">PO BOX 276                  </t>
  </si>
  <si>
    <t xml:space="preserve">PO BOX 28                   </t>
  </si>
  <si>
    <t xml:space="preserve">PO BOX 281                  </t>
  </si>
  <si>
    <t xml:space="preserve">PO BOX 284                  </t>
  </si>
  <si>
    <t xml:space="preserve">PO BOX 285                  </t>
  </si>
  <si>
    <t xml:space="preserve">PO BOX 2852                 </t>
  </si>
  <si>
    <t xml:space="preserve">PO BOX 2883                 </t>
  </si>
  <si>
    <t xml:space="preserve">PO BOX 2891                 </t>
  </si>
  <si>
    <t xml:space="preserve">PO BOX 292                  </t>
  </si>
  <si>
    <t xml:space="preserve">PO BOX 294                  </t>
  </si>
  <si>
    <t xml:space="preserve">PO BOX 2958                 </t>
  </si>
  <si>
    <t xml:space="preserve">PO BOX 296                  </t>
  </si>
  <si>
    <t xml:space="preserve">WINNIE TX                   </t>
  </si>
  <si>
    <t xml:space="preserve">PO BOX 298                  </t>
  </si>
  <si>
    <t xml:space="preserve">PO BOX 2990                 </t>
  </si>
  <si>
    <t xml:space="preserve">PO BOX 3                    </t>
  </si>
  <si>
    <t xml:space="preserve">PO BOX 302                  </t>
  </si>
  <si>
    <t xml:space="preserve">OCCOQUAN VA                 </t>
  </si>
  <si>
    <t xml:space="preserve">PO BOX 3028                 </t>
  </si>
  <si>
    <t xml:space="preserve">PO BOX 303                  </t>
  </si>
  <si>
    <t xml:space="preserve">PO BOX 3033                 </t>
  </si>
  <si>
    <t xml:space="preserve">PO BOX 304                  </t>
  </si>
  <si>
    <t xml:space="preserve">PO BOX 3058                 </t>
  </si>
  <si>
    <t xml:space="preserve">PO BOX 306                  </t>
  </si>
  <si>
    <t xml:space="preserve">PO BOX 307                  </t>
  </si>
  <si>
    <t xml:space="preserve">REPTON AL                   </t>
  </si>
  <si>
    <t xml:space="preserve">PO BOX 3093                 </t>
  </si>
  <si>
    <t xml:space="preserve">PO BOX 31                   </t>
  </si>
  <si>
    <t xml:space="preserve">PO BOX 313                  </t>
  </si>
  <si>
    <t xml:space="preserve">PO BOX 3189                 </t>
  </si>
  <si>
    <t xml:space="preserve">HELENDALE CA                </t>
  </si>
  <si>
    <t xml:space="preserve">PO BOX 32                   </t>
  </si>
  <si>
    <t xml:space="preserve">SILVERSTREET SC             </t>
  </si>
  <si>
    <t xml:space="preserve">PO BOX 3218                 </t>
  </si>
  <si>
    <t xml:space="preserve">PO BOX 322                  </t>
  </si>
  <si>
    <t xml:space="preserve">FITHIAN IL                  </t>
  </si>
  <si>
    <t xml:space="preserve">PO BOX 323                  </t>
  </si>
  <si>
    <t xml:space="preserve">PO BOX 325                  </t>
  </si>
  <si>
    <t xml:space="preserve">PO BOX 33                   </t>
  </si>
  <si>
    <t xml:space="preserve">PO BOX 332                  </t>
  </si>
  <si>
    <t xml:space="preserve">PO BOX 337                  </t>
  </si>
  <si>
    <t xml:space="preserve">PO BOX 34                   </t>
  </si>
  <si>
    <t xml:space="preserve">PO BOX 340261               </t>
  </si>
  <si>
    <t xml:space="preserve">PO BOX 341                  </t>
  </si>
  <si>
    <t xml:space="preserve">PO BOX 344                  </t>
  </si>
  <si>
    <t xml:space="preserve">PO BOX 351                  </t>
  </si>
  <si>
    <t xml:space="preserve">POST FALLS ID               </t>
  </si>
  <si>
    <t xml:space="preserve">PO BOX 3541                 </t>
  </si>
  <si>
    <t xml:space="preserve">MUSCLE SHOALS AL            </t>
  </si>
  <si>
    <t xml:space="preserve">PO BOX 355                  </t>
  </si>
  <si>
    <t xml:space="preserve">PO BOX 359                  </t>
  </si>
  <si>
    <t xml:space="preserve">PO BOX 3604                 </t>
  </si>
  <si>
    <t xml:space="preserve">PO BOX 364                  </t>
  </si>
  <si>
    <t xml:space="preserve">PO BOX 365                  </t>
  </si>
  <si>
    <t xml:space="preserve">PO BOX 366                  </t>
  </si>
  <si>
    <t xml:space="preserve">PO BOX 37                   </t>
  </si>
  <si>
    <t xml:space="preserve">PO BOX 373                  </t>
  </si>
  <si>
    <t xml:space="preserve">PO BOX 374                  </t>
  </si>
  <si>
    <t xml:space="preserve">PO BOX 376                  </t>
  </si>
  <si>
    <t xml:space="preserve">PO BOX 3775                 </t>
  </si>
  <si>
    <t xml:space="preserve">NEW ORLEANS  LA LA          </t>
  </si>
  <si>
    <t xml:space="preserve">PO BOX 38                   </t>
  </si>
  <si>
    <t xml:space="preserve">PO BOX 383                  </t>
  </si>
  <si>
    <t xml:space="preserve">PO BOX 384                  </t>
  </si>
  <si>
    <t xml:space="preserve">PO BOX 385                  </t>
  </si>
  <si>
    <t xml:space="preserve">PO BOX 3861                 </t>
  </si>
  <si>
    <t xml:space="preserve">PO BOX 3877                 </t>
  </si>
  <si>
    <t xml:space="preserve">PO BOX 39                   </t>
  </si>
  <si>
    <t xml:space="preserve">FAIRPLAY MD                 </t>
  </si>
  <si>
    <t xml:space="preserve">PO BOX 391                  </t>
  </si>
  <si>
    <t xml:space="preserve">PO BOX 394                  </t>
  </si>
  <si>
    <t xml:space="preserve">PO BOX 395                  </t>
  </si>
  <si>
    <t xml:space="preserve">PO BOX 397                  </t>
  </si>
  <si>
    <t xml:space="preserve">PO BOX 3976                 </t>
  </si>
  <si>
    <t xml:space="preserve">TUBA CITY AZ                </t>
  </si>
  <si>
    <t xml:space="preserve">PO BOX 399                  </t>
  </si>
  <si>
    <t xml:space="preserve">PO BOX 4                    </t>
  </si>
  <si>
    <t xml:space="preserve">PO BOX 40413                </t>
  </si>
  <si>
    <t xml:space="preserve">PO BOX 413                  </t>
  </si>
  <si>
    <t xml:space="preserve">PO BOX 418                  </t>
  </si>
  <si>
    <t xml:space="preserve">PO BOX 420966               </t>
  </si>
  <si>
    <t xml:space="preserve">DEL RIO TX                  </t>
  </si>
  <si>
    <t xml:space="preserve">PO BOX 4222                 </t>
  </si>
  <si>
    <t xml:space="preserve">FORT EUSTIS VA              </t>
  </si>
  <si>
    <t xml:space="preserve">PO BOX 424                  </t>
  </si>
  <si>
    <t xml:space="preserve">PO BOX 426                  </t>
  </si>
  <si>
    <t xml:space="preserve">PO BOX 428                  </t>
  </si>
  <si>
    <t xml:space="preserve">PO BOX 43                   </t>
  </si>
  <si>
    <t xml:space="preserve">CAMP VERDE TX               </t>
  </si>
  <si>
    <t xml:space="preserve">PO BOX 433                  </t>
  </si>
  <si>
    <t xml:space="preserve">PO BOX 44                   </t>
  </si>
  <si>
    <t xml:space="preserve">PO BOX 44057                </t>
  </si>
  <si>
    <t xml:space="preserve">PO BOX 442                  </t>
  </si>
  <si>
    <t xml:space="preserve">PO BOX 4432                 </t>
  </si>
  <si>
    <t xml:space="preserve">PO BOX 444                  </t>
  </si>
  <si>
    <t xml:space="preserve">PO BOX 4451                 </t>
  </si>
  <si>
    <t xml:space="preserve">PO BOX 4465                 </t>
  </si>
  <si>
    <t xml:space="preserve">PO BOX 4477                 </t>
  </si>
  <si>
    <t xml:space="preserve">PO BOX 4479                 </t>
  </si>
  <si>
    <t xml:space="preserve">PO BOX 45                   </t>
  </si>
  <si>
    <t xml:space="preserve">PO BOX 451                  </t>
  </si>
  <si>
    <t xml:space="preserve">PO BOX 452                  </t>
  </si>
  <si>
    <t xml:space="preserve">PO BOX 454                  </t>
  </si>
  <si>
    <t xml:space="preserve">PO BOX 4545                 </t>
  </si>
  <si>
    <t xml:space="preserve">PO BOX 464                  </t>
  </si>
  <si>
    <t xml:space="preserve">PO BOX 46552                </t>
  </si>
  <si>
    <t xml:space="preserve">PO BOX 469                  </t>
  </si>
  <si>
    <t xml:space="preserve">PO BOX 4697                 </t>
  </si>
  <si>
    <t xml:space="preserve">LOGAN UT                    </t>
  </si>
  <si>
    <t xml:space="preserve">PO BOX 474                  </t>
  </si>
  <si>
    <t xml:space="preserve">PO BOX 475                  </t>
  </si>
  <si>
    <t xml:space="preserve">PO BOX 483                  </t>
  </si>
  <si>
    <t xml:space="preserve">PO BOX 487                  </t>
  </si>
  <si>
    <t xml:space="preserve">PO BOX 492                  </t>
  </si>
  <si>
    <t xml:space="preserve">PO BOX 496                  </t>
  </si>
  <si>
    <t xml:space="preserve">PO BOX 502                  </t>
  </si>
  <si>
    <t xml:space="preserve">PO BOX 505                  </t>
  </si>
  <si>
    <t xml:space="preserve">PO BOX 507                  </t>
  </si>
  <si>
    <t xml:space="preserve">PO BOX 5095                 </t>
  </si>
  <si>
    <t xml:space="preserve">PO BOX 51                   </t>
  </si>
  <si>
    <t xml:space="preserve">PO BOX 51088                </t>
  </si>
  <si>
    <t xml:space="preserve">PO BOX 5129                 </t>
  </si>
  <si>
    <t xml:space="preserve">PO BOX 515                  </t>
  </si>
  <si>
    <t xml:space="preserve">PO BOX 5154                 </t>
  </si>
  <si>
    <t xml:space="preserve">PO BOX 5172                 </t>
  </si>
  <si>
    <t xml:space="preserve">PO BOX 518                  </t>
  </si>
  <si>
    <t xml:space="preserve">PO BOX 519                  </t>
  </si>
  <si>
    <t xml:space="preserve">PO BOX 52                   </t>
  </si>
  <si>
    <t xml:space="preserve">PO BOX 5220                 </t>
  </si>
  <si>
    <t xml:space="preserve">PO BOX 5222                 </t>
  </si>
  <si>
    <t xml:space="preserve">PO BOX 5250                 </t>
  </si>
  <si>
    <t xml:space="preserve">PO BOX 5256                 </t>
  </si>
  <si>
    <t xml:space="preserve">PO BOX 5276                 </t>
  </si>
  <si>
    <t xml:space="preserve">PO BOX 528                  </t>
  </si>
  <si>
    <t xml:space="preserve">PO BOX 5286                 </t>
  </si>
  <si>
    <t xml:space="preserve">PO BOX 53                   </t>
  </si>
  <si>
    <t xml:space="preserve">PO BOX 536                  </t>
  </si>
  <si>
    <t xml:space="preserve">PO BOX 5371                 </t>
  </si>
  <si>
    <t xml:space="preserve">PO BOX 538                  </t>
  </si>
  <si>
    <t xml:space="preserve">FT KNOX KY                  </t>
  </si>
  <si>
    <t xml:space="preserve">PO BOX 5395                 </t>
  </si>
  <si>
    <t xml:space="preserve">PO BOX 540876               </t>
  </si>
  <si>
    <t xml:space="preserve">PO BOX 543                  </t>
  </si>
  <si>
    <t xml:space="preserve">PARKERSBURG WV              </t>
  </si>
  <si>
    <t xml:space="preserve">PO BOX 55                   </t>
  </si>
  <si>
    <t xml:space="preserve">PO BOX 551                  </t>
  </si>
  <si>
    <t xml:space="preserve">LIVINGSTON TN               </t>
  </si>
  <si>
    <t xml:space="preserve">PO BOX 5544                 </t>
  </si>
  <si>
    <t xml:space="preserve">PO BOX 556                  </t>
  </si>
  <si>
    <t xml:space="preserve">PO BOX 557                  </t>
  </si>
  <si>
    <t xml:space="preserve">PO BOX 558                  </t>
  </si>
  <si>
    <t xml:space="preserve">PO BOX 561                  </t>
  </si>
  <si>
    <t xml:space="preserve">BRYSON CITY NC              </t>
  </si>
  <si>
    <t xml:space="preserve">PO BOX 564                  </t>
  </si>
  <si>
    <t xml:space="preserve">PO BOX 572                  </t>
  </si>
  <si>
    <t xml:space="preserve">PO BOX 5724                 </t>
  </si>
  <si>
    <t xml:space="preserve">PO BOX 573                  </t>
  </si>
  <si>
    <t xml:space="preserve">PO BOX 574                  </t>
  </si>
  <si>
    <t xml:space="preserve">PO BOX 5741                 </t>
  </si>
  <si>
    <t xml:space="preserve">PO BOX 575                  </t>
  </si>
  <si>
    <t xml:space="preserve">LANGLEY SC                  </t>
  </si>
  <si>
    <t xml:space="preserve">PO BOX 5754                 </t>
  </si>
  <si>
    <t xml:space="preserve">PO BOX 577                  </t>
  </si>
  <si>
    <t xml:space="preserve">PO BOX 5773                 </t>
  </si>
  <si>
    <t xml:space="preserve">PO BOX 579                  </t>
  </si>
  <si>
    <t xml:space="preserve">PO BOX 5792                 </t>
  </si>
  <si>
    <t xml:space="preserve">PO BOX 5833                 </t>
  </si>
  <si>
    <t xml:space="preserve">PO BOX 5863                 </t>
  </si>
  <si>
    <t xml:space="preserve">PO BOX 588                  </t>
  </si>
  <si>
    <t xml:space="preserve">PO BOX 5894                 </t>
  </si>
  <si>
    <t xml:space="preserve">PO BOX 591                  </t>
  </si>
  <si>
    <t xml:space="preserve">PO BOX 5916                 </t>
  </si>
  <si>
    <t xml:space="preserve">PO BOX 593                  </t>
  </si>
  <si>
    <t xml:space="preserve">PO BOX 595                  </t>
  </si>
  <si>
    <t xml:space="preserve">PO BOX 599                  </t>
  </si>
  <si>
    <t xml:space="preserve">PO BOX 6                    </t>
  </si>
  <si>
    <t xml:space="preserve">PO BOX 600                  </t>
  </si>
  <si>
    <t xml:space="preserve">PO BOX 6005                 </t>
  </si>
  <si>
    <t xml:space="preserve">PO BOX 6025                 </t>
  </si>
  <si>
    <t xml:space="preserve">PO BOX 60291                </t>
  </si>
  <si>
    <t xml:space="preserve">PO BOX 605                  </t>
  </si>
  <si>
    <t xml:space="preserve">PO BOX 6086                 </t>
  </si>
  <si>
    <t xml:space="preserve">PO BOX 6109                 </t>
  </si>
  <si>
    <t xml:space="preserve">PO BOX 6126                 </t>
  </si>
  <si>
    <t xml:space="preserve">PO BOX 613                  </t>
  </si>
  <si>
    <t xml:space="preserve">PO BOX 614                  </t>
  </si>
  <si>
    <t xml:space="preserve">PO BOX 616                  </t>
  </si>
  <si>
    <t xml:space="preserve">PO BOX 617                  </t>
  </si>
  <si>
    <t xml:space="preserve">EASTANOLLEE GA              </t>
  </si>
  <si>
    <t xml:space="preserve">PO BOX 61844                </t>
  </si>
  <si>
    <t xml:space="preserve">PO BOX 6193                 </t>
  </si>
  <si>
    <t xml:space="preserve">PO BOX 6195                 </t>
  </si>
  <si>
    <t xml:space="preserve">PO BOX 620                  </t>
  </si>
  <si>
    <t xml:space="preserve">PO BOX 6235                 </t>
  </si>
  <si>
    <t xml:space="preserve">PO BOX 624                  </t>
  </si>
  <si>
    <t xml:space="preserve">PO BOX 626                  </t>
  </si>
  <si>
    <t xml:space="preserve">PO BOX 631                  </t>
  </si>
  <si>
    <t xml:space="preserve">PO BOX 6334                 </t>
  </si>
  <si>
    <t xml:space="preserve">PO BOX 637                  </t>
  </si>
  <si>
    <t xml:space="preserve">PO BOX 64                   </t>
  </si>
  <si>
    <t xml:space="preserve">PO BOX 640                  </t>
  </si>
  <si>
    <t xml:space="preserve">PO BOX 641                  </t>
  </si>
  <si>
    <t xml:space="preserve">SAINT MARKS FL              </t>
  </si>
  <si>
    <t xml:space="preserve">PO BOX 642                  </t>
  </si>
  <si>
    <t xml:space="preserve">PO BOX 6441                 </t>
  </si>
  <si>
    <t xml:space="preserve">PO BOX 6446                 </t>
  </si>
  <si>
    <t xml:space="preserve">PO BOX 6483                 </t>
  </si>
  <si>
    <t xml:space="preserve">PO BOX 6484                 </t>
  </si>
  <si>
    <t xml:space="preserve">PO BOX 6491                 </t>
  </si>
  <si>
    <t xml:space="preserve">PO BOX 651                  </t>
  </si>
  <si>
    <t xml:space="preserve">PO BOX 6524                 </t>
  </si>
  <si>
    <t xml:space="preserve">PO BOX 654                  </t>
  </si>
  <si>
    <t xml:space="preserve">PO BOX 6554                 </t>
  </si>
  <si>
    <t xml:space="preserve">PO BOX 656                  </t>
  </si>
  <si>
    <t xml:space="preserve">GLOVERVILLE SC              </t>
  </si>
  <si>
    <t xml:space="preserve">PO BOX 6595                 </t>
  </si>
  <si>
    <t xml:space="preserve">PO BOX 6596                 </t>
  </si>
  <si>
    <t xml:space="preserve">PO BOX 662                  </t>
  </si>
  <si>
    <t xml:space="preserve">BESSEMER CITY NC            </t>
  </si>
  <si>
    <t xml:space="preserve">PO BOX 664                  </t>
  </si>
  <si>
    <t xml:space="preserve">PO BOX 665                  </t>
  </si>
  <si>
    <t xml:space="preserve">PO BOX 6677                 </t>
  </si>
  <si>
    <t xml:space="preserve">PO BOX 668                  </t>
  </si>
  <si>
    <t xml:space="preserve">PO BOX 67                   </t>
  </si>
  <si>
    <t xml:space="preserve">PO BOX 6756                 </t>
  </si>
  <si>
    <t xml:space="preserve">PO BOX 679                  </t>
  </si>
  <si>
    <t xml:space="preserve">PO BOX 6802                 </t>
  </si>
  <si>
    <t xml:space="preserve">PO BOX 6803                 </t>
  </si>
  <si>
    <t xml:space="preserve">PO BOX 6806                 </t>
  </si>
  <si>
    <t xml:space="preserve">PO BOX 681                  </t>
  </si>
  <si>
    <t xml:space="preserve">PO BOX 682                  </t>
  </si>
  <si>
    <t xml:space="preserve">PO BOX 683                  </t>
  </si>
  <si>
    <t xml:space="preserve">PO BOX 684                  </t>
  </si>
  <si>
    <t xml:space="preserve">PO BOX 6882                 </t>
  </si>
  <si>
    <t xml:space="preserve">PO BOX 689                  </t>
  </si>
  <si>
    <t xml:space="preserve">PO BOX 69                   </t>
  </si>
  <si>
    <t xml:space="preserve">TYBEE ISLAND GA             </t>
  </si>
  <si>
    <t xml:space="preserve">PO BOX 690044               </t>
  </si>
  <si>
    <t xml:space="preserve">PO BOX 6907                 </t>
  </si>
  <si>
    <t xml:space="preserve">PO BOX 6909                 </t>
  </si>
  <si>
    <t xml:space="preserve">PO BOX 694                  </t>
  </si>
  <si>
    <t xml:space="preserve">PO BOX 695                  </t>
  </si>
  <si>
    <t xml:space="preserve">PO BOX 702                  </t>
  </si>
  <si>
    <t xml:space="preserve">PO BOX 7027                 </t>
  </si>
  <si>
    <t xml:space="preserve">PO BOX 703                  </t>
  </si>
  <si>
    <t xml:space="preserve">PO BOX 7043                 </t>
  </si>
  <si>
    <t xml:space="preserve">PO BOX 711                  </t>
  </si>
  <si>
    <t xml:space="preserve">PO BOX 713                  </t>
  </si>
  <si>
    <t xml:space="preserve">PO BOX 714                  </t>
  </si>
  <si>
    <t xml:space="preserve">PO BOX 719                  </t>
  </si>
  <si>
    <t xml:space="preserve">PO BOX 72036                </t>
  </si>
  <si>
    <t xml:space="preserve">PO BOX 722                  </t>
  </si>
  <si>
    <t xml:space="preserve">PO BOX 724                  </t>
  </si>
  <si>
    <t xml:space="preserve">PO BOX 725                  </t>
  </si>
  <si>
    <t xml:space="preserve">PO BOX 7261                 </t>
  </si>
  <si>
    <t xml:space="preserve">PO BOX 7283                 </t>
  </si>
  <si>
    <t xml:space="preserve">PO BOX 7295                 </t>
  </si>
  <si>
    <t xml:space="preserve">ROMEOVILLE IL               </t>
  </si>
  <si>
    <t xml:space="preserve">PO BOX 73                   </t>
  </si>
  <si>
    <t xml:space="preserve">PO BOX 733                  </t>
  </si>
  <si>
    <t xml:space="preserve">PO BOX 734 APT A1           </t>
  </si>
  <si>
    <t xml:space="preserve">PO BOX 735                  </t>
  </si>
  <si>
    <t xml:space="preserve">PO BOX 7365                 </t>
  </si>
  <si>
    <t xml:space="preserve">PO BOX 742                  </t>
  </si>
  <si>
    <t xml:space="preserve">PO BOX 743                  </t>
  </si>
  <si>
    <t xml:space="preserve">LANGSTON OK                 </t>
  </si>
  <si>
    <t xml:space="preserve">PO BOX 746                  </t>
  </si>
  <si>
    <t xml:space="preserve">PO BOX 746459               </t>
  </si>
  <si>
    <t xml:space="preserve">PO BOX 747                  </t>
  </si>
  <si>
    <t xml:space="preserve">PO BOX 752                  </t>
  </si>
  <si>
    <t xml:space="preserve">PO BOX 7525                 </t>
  </si>
  <si>
    <t xml:space="preserve">PO BOX 755                  </t>
  </si>
  <si>
    <t xml:space="preserve">PO BOX 7591                 </t>
  </si>
  <si>
    <t xml:space="preserve">PO BOX 762                  </t>
  </si>
  <si>
    <t xml:space="preserve">PO BOX 763                  </t>
  </si>
  <si>
    <t xml:space="preserve">EDISON GA                   </t>
  </si>
  <si>
    <t xml:space="preserve">PO BOX 7630                 </t>
  </si>
  <si>
    <t xml:space="preserve">PO BOX 7661                 </t>
  </si>
  <si>
    <t xml:space="preserve">PO BOX 771                  </t>
  </si>
  <si>
    <t xml:space="preserve">PO BOX 7723                 </t>
  </si>
  <si>
    <t xml:space="preserve">PO BOX 7795                 </t>
  </si>
  <si>
    <t xml:space="preserve">PO BOX 78                   </t>
  </si>
  <si>
    <t xml:space="preserve">PO BOX 780                  </t>
  </si>
  <si>
    <t xml:space="preserve">HURON SD                    </t>
  </si>
  <si>
    <t xml:space="preserve">PO BOX 782                  </t>
  </si>
  <si>
    <t xml:space="preserve">PO BOX 786                  </t>
  </si>
  <si>
    <t xml:space="preserve">PO BOX 7927                 </t>
  </si>
  <si>
    <t xml:space="preserve">PO BOX 7931                 </t>
  </si>
  <si>
    <t xml:space="preserve">PO BOX 794                  </t>
  </si>
  <si>
    <t xml:space="preserve">PO BOX 8                    </t>
  </si>
  <si>
    <t xml:space="preserve">PO BOX 80                   </t>
  </si>
  <si>
    <t xml:space="preserve">MYRTLE MS                   </t>
  </si>
  <si>
    <t xml:space="preserve">PO BOX 80004                </t>
  </si>
  <si>
    <t xml:space="preserve">PO BOX 804                  </t>
  </si>
  <si>
    <t xml:space="preserve">PO BOX 8044                 </t>
  </si>
  <si>
    <t xml:space="preserve">PO BOX 8051                 </t>
  </si>
  <si>
    <t xml:space="preserve">PO BOX 8056                 </t>
  </si>
  <si>
    <t xml:space="preserve">LITTLE ROCK AR              </t>
  </si>
  <si>
    <t xml:space="preserve">PO BOX 8066                 </t>
  </si>
  <si>
    <t xml:space="preserve">PO BOX 811                  </t>
  </si>
  <si>
    <t xml:space="preserve">PO BOX 8137                 </t>
  </si>
  <si>
    <t xml:space="preserve">PO BOX 814                  </t>
  </si>
  <si>
    <t xml:space="preserve">PO BOX 816                  </t>
  </si>
  <si>
    <t xml:space="preserve">PO BOX 818                  </t>
  </si>
  <si>
    <t xml:space="preserve">PO BOX 81890                </t>
  </si>
  <si>
    <t xml:space="preserve">CHAMBLE GA                  </t>
  </si>
  <si>
    <t xml:space="preserve">PO BOX 82                   </t>
  </si>
  <si>
    <t xml:space="preserve">PO BOX 823                  </t>
  </si>
  <si>
    <t xml:space="preserve">PO BOX 8263                 </t>
  </si>
  <si>
    <t xml:space="preserve">PO BOX 83                   </t>
  </si>
  <si>
    <t xml:space="preserve">PO BOX 832                  </t>
  </si>
  <si>
    <t xml:space="preserve">PO BOX 84                   </t>
  </si>
  <si>
    <t xml:space="preserve">PO BOX 841                  </t>
  </si>
  <si>
    <t xml:space="preserve">PO BOX 845                  </t>
  </si>
  <si>
    <t xml:space="preserve">PO BOX 846                  </t>
  </si>
  <si>
    <t xml:space="preserve">PO BOX 847                  </t>
  </si>
  <si>
    <t xml:space="preserve">WOODBINE GA                 </t>
  </si>
  <si>
    <t xml:space="preserve">PO BOX 85                   </t>
  </si>
  <si>
    <t xml:space="preserve">PO BOX 850                  </t>
  </si>
  <si>
    <t xml:space="preserve">PO BOX 85261                </t>
  </si>
  <si>
    <t xml:space="preserve">PO BOX 854                  </t>
  </si>
  <si>
    <t xml:space="preserve">PO BOX 855                  </t>
  </si>
  <si>
    <t xml:space="preserve">PO BOX 8552                 </t>
  </si>
  <si>
    <t xml:space="preserve">PO BOX 857                  </t>
  </si>
  <si>
    <t xml:space="preserve">PO BOX 859                  </t>
  </si>
  <si>
    <t xml:space="preserve">PO BOX 863                  </t>
  </si>
  <si>
    <t xml:space="preserve">PO BOX 875                  </t>
  </si>
  <si>
    <t xml:space="preserve">PO BOX 879                  </t>
  </si>
  <si>
    <t xml:space="preserve">HIRAM GA                    </t>
  </si>
  <si>
    <t xml:space="preserve">PO BOX 88                   </t>
  </si>
  <si>
    <t xml:space="preserve">PO BOX 883                  </t>
  </si>
  <si>
    <t xml:space="preserve">HIGHLANDS NC                </t>
  </si>
  <si>
    <t xml:space="preserve">PO BOX 886                  </t>
  </si>
  <si>
    <t xml:space="preserve">PO BOX 891                  </t>
  </si>
  <si>
    <t xml:space="preserve">PO BOX 8927                 </t>
  </si>
  <si>
    <t xml:space="preserve">PO BOX 895                  </t>
  </si>
  <si>
    <t xml:space="preserve">PO BOX 896                  </t>
  </si>
  <si>
    <t xml:space="preserve">MOUNDRIDGE KS               </t>
  </si>
  <si>
    <t xml:space="preserve">PO BOX 9                    </t>
  </si>
  <si>
    <t xml:space="preserve">PO BOX 9002                 </t>
  </si>
  <si>
    <t xml:space="preserve">PO BOX 900336               </t>
  </si>
  <si>
    <t xml:space="preserve">PO BOX 901                  </t>
  </si>
  <si>
    <t xml:space="preserve">PO BOX 903                  </t>
  </si>
  <si>
    <t xml:space="preserve">PO BOX 9087                 </t>
  </si>
  <si>
    <t xml:space="preserve">PO BOX 916                  </t>
  </si>
  <si>
    <t xml:space="preserve">PO BOX 91763                </t>
  </si>
  <si>
    <t xml:space="preserve">LONG BEACH CA               </t>
  </si>
  <si>
    <t xml:space="preserve">PO BOX 9179                 </t>
  </si>
  <si>
    <t xml:space="preserve">PO BOX 92                   </t>
  </si>
  <si>
    <t xml:space="preserve">PO BOX 921                  </t>
  </si>
  <si>
    <t xml:space="preserve">PO BOX 9222                 </t>
  </si>
  <si>
    <t xml:space="preserve">PO BOX 9229                 </t>
  </si>
  <si>
    <t xml:space="preserve">PO BOX 923                  </t>
  </si>
  <si>
    <t xml:space="preserve">PO BOX 9237                 </t>
  </si>
  <si>
    <t xml:space="preserve">PO BOX 9262                 </t>
  </si>
  <si>
    <t xml:space="preserve">PO BOX 9263                 </t>
  </si>
  <si>
    <t xml:space="preserve">PO BOX 927                  </t>
  </si>
  <si>
    <t xml:space="preserve">PO BOX 932                  </t>
  </si>
  <si>
    <t xml:space="preserve">PO BOX 933                  </t>
  </si>
  <si>
    <t xml:space="preserve">PO BOX 9332                 </t>
  </si>
  <si>
    <t xml:space="preserve">PO BOX 938                  </t>
  </si>
  <si>
    <t xml:space="preserve">PO BOX 9416                 </t>
  </si>
  <si>
    <t xml:space="preserve">PO BOX 942                  </t>
  </si>
  <si>
    <t xml:space="preserve">PO BOX 94772                </t>
  </si>
  <si>
    <t xml:space="preserve">PO BOX 955                  </t>
  </si>
  <si>
    <t xml:space="preserve">PO BOX 957                  </t>
  </si>
  <si>
    <t xml:space="preserve">PO BOX 959                  </t>
  </si>
  <si>
    <t xml:space="preserve">PO BOX 9592                 </t>
  </si>
  <si>
    <t xml:space="preserve">PO BOX 961                  </t>
  </si>
  <si>
    <t xml:space="preserve">PO BOX 9613                 </t>
  </si>
  <si>
    <t xml:space="preserve">PO BOX 97                   </t>
  </si>
  <si>
    <t xml:space="preserve">PO BOX 98                   </t>
  </si>
  <si>
    <t xml:space="preserve">PO BOX 981                  </t>
  </si>
  <si>
    <t xml:space="preserve">CALLAHAN FL                 </t>
  </si>
  <si>
    <t xml:space="preserve">PO BOX 9816                 </t>
  </si>
  <si>
    <t xml:space="preserve">PO BOX 9821                 </t>
  </si>
  <si>
    <t xml:space="preserve">PO BOX 9874                 </t>
  </si>
  <si>
    <t xml:space="preserve">PO BOX 99                   </t>
  </si>
  <si>
    <t xml:space="preserve">PO BOX 991                  </t>
  </si>
  <si>
    <t xml:space="preserve">PO BOX 9914                 </t>
  </si>
  <si>
    <t xml:space="preserve">PO BOX 9922                 </t>
  </si>
  <si>
    <t xml:space="preserve">PO BOX 998                  </t>
  </si>
  <si>
    <t xml:space="preserve">PSC 303 BOX 12              </t>
  </si>
  <si>
    <t xml:space="preserve">PSC 305 BOX 2505            </t>
  </si>
  <si>
    <t xml:space="preserve">PSC 41 BOX 8000             </t>
  </si>
  <si>
    <t xml:space="preserve">PSC 557 BOX 2161            </t>
  </si>
  <si>
    <t xml:space="preserve">PSC 557 BOX 2417            </t>
  </si>
  <si>
    <t xml:space="preserve">RR 1 BOX 566                </t>
  </si>
  <si>
    <t xml:space="preserve">PETERSTOWN WV               </t>
  </si>
  <si>
    <t xml:space="preserve">RR 2 BOX 151B               </t>
  </si>
  <si>
    <t xml:space="preserve">RR 2 BOX 190                </t>
  </si>
  <si>
    <t xml:space="preserve">BOLIGEE AL                  </t>
  </si>
  <si>
    <t xml:space="preserve">RR 2 BOX 2365               </t>
  </si>
  <si>
    <t xml:space="preserve">RR 2 BOX 29A                </t>
  </si>
  <si>
    <t xml:space="preserve">RR 2 BOX 421                </t>
  </si>
  <si>
    <t xml:space="preserve">EASTMAN GA                  </t>
  </si>
  <si>
    <t xml:space="preserve">RR 2 BOX 78                 </t>
  </si>
  <si>
    <t xml:space="preserve">APACHE OK                   </t>
  </si>
  <si>
    <t xml:space="preserve">RR 2 BOX 794                </t>
  </si>
  <si>
    <t xml:space="preserve">RR 5 BOX 255                </t>
  </si>
  <si>
    <t xml:space="preserve">RR 9 BOX 17 LOT 32          </t>
  </si>
  <si>
    <t xml:space="preserve">LUMBERTON NC                </t>
  </si>
  <si>
    <t xml:space="preserve">RT 1                        </t>
  </si>
  <si>
    <t xml:space="preserve">RT 1 BOX 143                </t>
  </si>
  <si>
    <t xml:space="preserve">RT 1 BOX 154                </t>
  </si>
  <si>
    <t xml:space="preserve">RT 1 BOX 169A               </t>
  </si>
  <si>
    <t xml:space="preserve">RT 1 BOX 183-A              </t>
  </si>
  <si>
    <t xml:space="preserve">RT 1 BOX 196                </t>
  </si>
  <si>
    <t xml:space="preserve">RT 1 BOX 281-B              </t>
  </si>
  <si>
    <t xml:space="preserve">RT 1 BOX 317                </t>
  </si>
  <si>
    <t xml:space="preserve">RT 1 BOX 37                 </t>
  </si>
  <si>
    <t xml:space="preserve">RT 1 BOX 47                 </t>
  </si>
  <si>
    <t xml:space="preserve">RT 1 BOX 49C                </t>
  </si>
  <si>
    <t xml:space="preserve">RT 1 BOX 70                 </t>
  </si>
  <si>
    <t xml:space="preserve">RT 1 BOX 72                 </t>
  </si>
  <si>
    <t xml:space="preserve">RT 1 BOX 81                 </t>
  </si>
  <si>
    <t xml:space="preserve">PLUMBRANCH SC               </t>
  </si>
  <si>
    <t xml:space="preserve">RT 1 BOX 88 HWY 1 LOT 8     </t>
  </si>
  <si>
    <t xml:space="preserve">RT 1 BOX 96A                </t>
  </si>
  <si>
    <t xml:space="preserve">RT 12 BOX 118-A             </t>
  </si>
  <si>
    <t xml:space="preserve">RT 2  BOX 46                </t>
  </si>
  <si>
    <t xml:space="preserve">RT 2 BOX 144                </t>
  </si>
  <si>
    <t xml:space="preserve">RT 2 BOX 15                 </t>
  </si>
  <si>
    <t xml:space="preserve">RT 2 BOX 152-A              </t>
  </si>
  <si>
    <t xml:space="preserve">RT 2 BOX 158-B              </t>
  </si>
  <si>
    <t xml:space="preserve">RT 2 BOX 4A                 </t>
  </si>
  <si>
    <t xml:space="preserve">RT 2 BOX 50                 </t>
  </si>
  <si>
    <t xml:space="preserve">RT 2 BOX 80                 </t>
  </si>
  <si>
    <t xml:space="preserve">RT 3 BOX 197-JA             </t>
  </si>
  <si>
    <t xml:space="preserve">RT 3 BOX 248-E              </t>
  </si>
  <si>
    <t xml:space="preserve">RT 3 BOX 287A               </t>
  </si>
  <si>
    <t xml:space="preserve">RT 3 BOX 609                </t>
  </si>
  <si>
    <t xml:space="preserve">RT 3 BOX 80                 </t>
  </si>
  <si>
    <t xml:space="preserve">RT 4 BOX 473                </t>
  </si>
  <si>
    <t xml:space="preserve">RT.1 BOX 191-B              </t>
  </si>
  <si>
    <t xml:space="preserve">RT.4 BOX 496                </t>
  </si>
  <si>
    <t xml:space="preserve">RT1 BOX 21                  </t>
  </si>
  <si>
    <t xml:space="preserve">RT3 BOX 384B                </t>
  </si>
  <si>
    <t xml:space="preserve">THE PINES APT 248           </t>
  </si>
  <si>
    <t xml:space="preserve">UNIT 15015                  </t>
  </si>
  <si>
    <t xml:space="preserve">UNIT 15228 BOX GDS          </t>
  </si>
  <si>
    <t xml:space="preserve">UNIT 7900 BOX 599           </t>
  </si>
  <si>
    <t xml:space="preserve">USARSHAW REPLACEMENT D      </t>
  </si>
  <si>
    <t xml:space="preserve">SCHOFIELD BARRACKS HI       </t>
  </si>
  <si>
    <t xml:space="preserve">USDAO RIYADH  UNIT 61307    </t>
  </si>
  <si>
    <t xml:space="preserve">WHITE HOUSE COMM AGCY       </t>
  </si>
  <si>
    <t xml:space="preserve">WILSHIRE TRA PARK LOT 20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</si>
</sst>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\-0000"/>
  </numFmts>
  <fonts count="2" x14ac:knownFonts="1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quotePrefix="1" applyFont="1" applyAlignment="1">
      <alignment horizontal="left"/>
    </xf>
    <xf numFmtId="164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 vertical="top"/>
    </xf>
    <xf numFmtId="164" fontId="1" fillId="0" borderId="0" xfId="0" quotePrefix="1" applyNumberFormat="1" applyFont="1" applyAlignment="1">
      <alignment horizontal="left" vertical="top"/>
    </xf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E48D0-E866-4B18-A283-47E97B067AA0}">
  <dimension ref="A1:C8615"/>
  <sheetViews>
    <sheetView tabSelected="1" zoomScale="145" zoomScaleNormal="145" workbookViewId="0">
      <selection activeCell="A130" sqref="A130:XFD131"/>
    </sheetView>
  </sheetViews>
  <sheetFormatPr defaultRowHeight="15" x14ac:dyDescent="0.25"/>
  <cols>
    <col min="1" max="1" width="31.42578125" bestFit="1" customWidth="1"/>
    <col min="2" max="2" width="30" bestFit="1" customWidth="1"/>
    <col min="3" max="3" width="11" style="5" bestFit="1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3" t="s">
        <v>3</v>
      </c>
      <c r="B2" s="3" t="s">
        <v>4</v>
      </c>
      <c r="C2" s="4">
        <v>298420000</v>
      </c>
    </row>
    <row r="3" spans="1:3" x14ac:dyDescent="0.25">
      <c r="A3" s="3" t="s">
        <v>5</v>
      </c>
      <c r="B3" s="3" t="s">
        <v>6</v>
      </c>
      <c r="C3" s="4">
        <v>968540000</v>
      </c>
    </row>
    <row r="4" spans="1:3" x14ac:dyDescent="0.25">
      <c r="A4" s="3" t="s">
        <v>7</v>
      </c>
      <c r="B4" s="3" t="s">
        <v>8</v>
      </c>
      <c r="C4" s="4">
        <v>313229679</v>
      </c>
    </row>
    <row r="5" spans="1:3" x14ac:dyDescent="0.25">
      <c r="A5" s="3" t="s">
        <v>9</v>
      </c>
      <c r="B5" s="3" t="s">
        <v>8</v>
      </c>
      <c r="C5" s="4">
        <v>313229679</v>
      </c>
    </row>
    <row r="6" spans="1:3" x14ac:dyDescent="0.25">
      <c r="A6" s="3" t="s">
        <v>10</v>
      </c>
      <c r="B6" s="3" t="s">
        <v>11</v>
      </c>
      <c r="C6" s="4">
        <v>298036266</v>
      </c>
    </row>
    <row r="7" spans="1:3" x14ac:dyDescent="0.25">
      <c r="A7" s="3" t="s">
        <v>12</v>
      </c>
      <c r="B7" s="3" t="s">
        <v>13</v>
      </c>
      <c r="C7" s="4">
        <v>309096054</v>
      </c>
    </row>
    <row r="8" spans="1:3" x14ac:dyDescent="0.25">
      <c r="A8" s="3" t="s">
        <v>14</v>
      </c>
      <c r="B8" s="3" t="s">
        <v>15</v>
      </c>
      <c r="C8" s="4">
        <v>300754801</v>
      </c>
    </row>
    <row r="9" spans="1:3" x14ac:dyDescent="0.25">
      <c r="A9" s="3" t="s">
        <v>16</v>
      </c>
      <c r="B9" s="3" t="s">
        <v>17</v>
      </c>
      <c r="C9" s="4">
        <v>314103017</v>
      </c>
    </row>
    <row r="10" spans="1:3" x14ac:dyDescent="0.25">
      <c r="A10" s="3" t="s">
        <v>18</v>
      </c>
      <c r="B10" s="3" t="s">
        <v>19</v>
      </c>
      <c r="C10" s="4">
        <v>64507250</v>
      </c>
    </row>
    <row r="11" spans="1:3" x14ac:dyDescent="0.25">
      <c r="A11" s="3" t="s">
        <v>20</v>
      </c>
      <c r="B11" s="3" t="s">
        <v>21</v>
      </c>
      <c r="C11" s="4">
        <v>166621419</v>
      </c>
    </row>
    <row r="12" spans="1:3" x14ac:dyDescent="0.25">
      <c r="A12" s="3" t="s">
        <v>22</v>
      </c>
      <c r="B12" s="3" t="s">
        <v>23</v>
      </c>
      <c r="C12" s="4">
        <v>300584953</v>
      </c>
    </row>
    <row r="13" spans="1:3" x14ac:dyDescent="0.25">
      <c r="A13" s="3" t="s">
        <v>24</v>
      </c>
      <c r="B13" s="3" t="s">
        <v>25</v>
      </c>
      <c r="C13" s="4">
        <v>427014414</v>
      </c>
    </row>
    <row r="14" spans="1:3" x14ac:dyDescent="0.25">
      <c r="A14" s="3" t="s">
        <v>26</v>
      </c>
      <c r="B14" s="3" t="s">
        <v>27</v>
      </c>
      <c r="C14" s="4">
        <v>236670001</v>
      </c>
    </row>
    <row r="15" spans="1:3" x14ac:dyDescent="0.25">
      <c r="A15" s="3" t="s">
        <v>28</v>
      </c>
      <c r="B15" s="3" t="s">
        <v>29</v>
      </c>
      <c r="C15" s="4">
        <v>302636928</v>
      </c>
    </row>
    <row r="16" spans="1:3" x14ac:dyDescent="0.25">
      <c r="A16" s="3" t="s">
        <v>30</v>
      </c>
      <c r="B16" s="3" t="s">
        <v>31</v>
      </c>
      <c r="C16" s="4">
        <v>283113424</v>
      </c>
    </row>
    <row r="17" spans="1:3" x14ac:dyDescent="0.25">
      <c r="A17" s="3" t="s">
        <v>32</v>
      </c>
      <c r="B17" s="3" t="s">
        <v>15</v>
      </c>
      <c r="C17" s="4">
        <v>300764860</v>
      </c>
    </row>
    <row r="18" spans="1:3" x14ac:dyDescent="0.25">
      <c r="A18" s="3" t="s">
        <v>33</v>
      </c>
      <c r="B18" s="3" t="s">
        <v>34</v>
      </c>
      <c r="C18" s="4">
        <v>314089589</v>
      </c>
    </row>
    <row r="19" spans="1:3" x14ac:dyDescent="0.25">
      <c r="A19" s="3" t="s">
        <v>35</v>
      </c>
      <c r="B19" s="3" t="s">
        <v>36</v>
      </c>
      <c r="C19" s="4">
        <v>310823947</v>
      </c>
    </row>
    <row r="20" spans="1:3" x14ac:dyDescent="0.25">
      <c r="A20" s="3" t="s">
        <v>37</v>
      </c>
      <c r="B20" s="3" t="s">
        <v>38</v>
      </c>
      <c r="C20" s="4">
        <v>308143427</v>
      </c>
    </row>
    <row r="21" spans="1:3" x14ac:dyDescent="0.25">
      <c r="A21" s="3" t="s">
        <v>39</v>
      </c>
      <c r="B21" s="3" t="s">
        <v>40</v>
      </c>
      <c r="C21" s="4">
        <v>300160308</v>
      </c>
    </row>
    <row r="22" spans="1:3" x14ac:dyDescent="0.25">
      <c r="A22" s="3" t="s">
        <v>41</v>
      </c>
      <c r="B22" s="3" t="s">
        <v>42</v>
      </c>
      <c r="C22" s="4">
        <v>298093300</v>
      </c>
    </row>
    <row r="23" spans="1:3" x14ac:dyDescent="0.25">
      <c r="A23" s="3" t="s">
        <v>43</v>
      </c>
      <c r="B23" s="3" t="s">
        <v>44</v>
      </c>
      <c r="C23" s="4">
        <v>657048461</v>
      </c>
    </row>
    <row r="24" spans="1:3" x14ac:dyDescent="0.25">
      <c r="A24" s="3" t="s">
        <v>45</v>
      </c>
      <c r="B24" s="3" t="s">
        <v>46</v>
      </c>
      <c r="C24" s="4">
        <v>308093159</v>
      </c>
    </row>
    <row r="25" spans="1:3" x14ac:dyDescent="0.25">
      <c r="A25" s="3" t="s">
        <v>47</v>
      </c>
      <c r="B25" s="3" t="s">
        <v>48</v>
      </c>
      <c r="C25" s="4">
        <v>310617509</v>
      </c>
    </row>
    <row r="26" spans="1:3" x14ac:dyDescent="0.25">
      <c r="A26" s="3" t="s">
        <v>49</v>
      </c>
      <c r="B26" s="3" t="s">
        <v>50</v>
      </c>
      <c r="C26" s="4">
        <v>282094767</v>
      </c>
    </row>
    <row r="27" spans="1:3" x14ac:dyDescent="0.25">
      <c r="A27" s="3" t="s">
        <v>51</v>
      </c>
      <c r="B27" s="3" t="s">
        <v>52</v>
      </c>
      <c r="C27" s="4">
        <v>298412044</v>
      </c>
    </row>
    <row r="28" spans="1:3" x14ac:dyDescent="0.25">
      <c r="A28" s="3" t="s">
        <v>53</v>
      </c>
      <c r="B28" s="3" t="s">
        <v>54</v>
      </c>
      <c r="C28" s="4">
        <v>871110000</v>
      </c>
    </row>
    <row r="29" spans="1:3" x14ac:dyDescent="0.25">
      <c r="A29" s="3" t="s">
        <v>55</v>
      </c>
      <c r="B29" s="3" t="s">
        <v>50</v>
      </c>
      <c r="C29" s="4">
        <v>282621135</v>
      </c>
    </row>
    <row r="30" spans="1:3" x14ac:dyDescent="0.25">
      <c r="A30" s="3" t="s">
        <v>56</v>
      </c>
      <c r="B30" s="3" t="s">
        <v>13</v>
      </c>
      <c r="C30" s="4">
        <v>309068731</v>
      </c>
    </row>
    <row r="31" spans="1:3" x14ac:dyDescent="0.25">
      <c r="A31" s="3" t="s">
        <v>57</v>
      </c>
      <c r="B31" s="3" t="s">
        <v>58</v>
      </c>
      <c r="C31" s="4">
        <v>308172622</v>
      </c>
    </row>
    <row r="32" spans="1:3" x14ac:dyDescent="0.25">
      <c r="A32" s="3" t="s">
        <v>59</v>
      </c>
      <c r="B32" s="3" t="s">
        <v>60</v>
      </c>
      <c r="C32" s="4">
        <v>295710000</v>
      </c>
    </row>
    <row r="33" spans="1:3" x14ac:dyDescent="0.25">
      <c r="A33" s="3" t="s">
        <v>61</v>
      </c>
      <c r="B33" s="3" t="s">
        <v>62</v>
      </c>
      <c r="C33" s="4">
        <v>308154013</v>
      </c>
    </row>
    <row r="34" spans="1:3" x14ac:dyDescent="0.25">
      <c r="A34" s="3" t="s">
        <v>63</v>
      </c>
      <c r="B34" s="3" t="s">
        <v>64</v>
      </c>
      <c r="C34" s="4">
        <v>468252184</v>
      </c>
    </row>
    <row r="35" spans="1:3" x14ac:dyDescent="0.25">
      <c r="A35" s="3" t="s">
        <v>65</v>
      </c>
      <c r="B35" s="3" t="s">
        <v>13</v>
      </c>
      <c r="C35" s="4">
        <v>309060000</v>
      </c>
    </row>
    <row r="36" spans="1:3" x14ac:dyDescent="0.25">
      <c r="A36" s="3" t="s">
        <v>66</v>
      </c>
      <c r="B36" s="3" t="s">
        <v>67</v>
      </c>
      <c r="C36" s="4">
        <v>317051247</v>
      </c>
    </row>
    <row r="37" spans="1:3" x14ac:dyDescent="0.25">
      <c r="A37" s="3" t="s">
        <v>68</v>
      </c>
      <c r="B37" s="3" t="s">
        <v>13</v>
      </c>
      <c r="C37" s="4">
        <v>309012221</v>
      </c>
    </row>
    <row r="38" spans="1:3" x14ac:dyDescent="0.25">
      <c r="A38" s="3" t="s">
        <v>69</v>
      </c>
      <c r="B38" s="3" t="s">
        <v>13</v>
      </c>
      <c r="C38" s="4">
        <v>309012222</v>
      </c>
    </row>
    <row r="39" spans="1:3" x14ac:dyDescent="0.25">
      <c r="A39" s="3" t="s">
        <v>70</v>
      </c>
      <c r="B39" s="3" t="s">
        <v>62</v>
      </c>
      <c r="C39" s="4">
        <v>308154333</v>
      </c>
    </row>
    <row r="40" spans="1:3" x14ac:dyDescent="0.25">
      <c r="A40" s="3" t="s">
        <v>71</v>
      </c>
      <c r="B40" s="3" t="s">
        <v>13</v>
      </c>
      <c r="C40" s="4">
        <v>309043827</v>
      </c>
    </row>
    <row r="41" spans="1:3" x14ac:dyDescent="0.25">
      <c r="A41" s="3" t="s">
        <v>72</v>
      </c>
      <c r="B41" s="3" t="s">
        <v>13</v>
      </c>
      <c r="C41" s="4">
        <v>309060000</v>
      </c>
    </row>
    <row r="42" spans="1:3" x14ac:dyDescent="0.25">
      <c r="A42" s="3" t="s">
        <v>73</v>
      </c>
      <c r="B42" s="3" t="s">
        <v>74</v>
      </c>
      <c r="C42" s="4">
        <v>298293219</v>
      </c>
    </row>
    <row r="43" spans="1:3" x14ac:dyDescent="0.25">
      <c r="A43" s="3" t="s">
        <v>75</v>
      </c>
      <c r="B43" s="3" t="s">
        <v>13</v>
      </c>
      <c r="C43" s="4">
        <v>309068772</v>
      </c>
    </row>
    <row r="44" spans="1:3" x14ac:dyDescent="0.25">
      <c r="A44" s="3" t="s">
        <v>76</v>
      </c>
      <c r="B44" s="3" t="s">
        <v>62</v>
      </c>
      <c r="C44" s="4">
        <v>308154442</v>
      </c>
    </row>
    <row r="45" spans="1:3" x14ac:dyDescent="0.25">
      <c r="A45" s="3" t="s">
        <v>77</v>
      </c>
      <c r="B45" s="3" t="s">
        <v>38</v>
      </c>
      <c r="C45" s="4">
        <v>308144316</v>
      </c>
    </row>
    <row r="46" spans="1:3" x14ac:dyDescent="0.25">
      <c r="A46" s="3" t="s">
        <v>78</v>
      </c>
      <c r="B46" s="3" t="s">
        <v>46</v>
      </c>
      <c r="C46" s="4">
        <v>308098259</v>
      </c>
    </row>
    <row r="47" spans="1:3" x14ac:dyDescent="0.25">
      <c r="A47" s="3" t="s">
        <v>79</v>
      </c>
      <c r="B47" s="3" t="s">
        <v>38</v>
      </c>
      <c r="C47" s="4">
        <v>308144509</v>
      </c>
    </row>
    <row r="48" spans="1:3" x14ac:dyDescent="0.25">
      <c r="A48" s="3" t="s">
        <v>80</v>
      </c>
      <c r="B48" s="3" t="s">
        <v>81</v>
      </c>
      <c r="C48" s="4">
        <v>446477950</v>
      </c>
    </row>
    <row r="49" spans="1:3" x14ac:dyDescent="0.25">
      <c r="A49" s="3" t="s">
        <v>82</v>
      </c>
      <c r="B49" s="3" t="s">
        <v>13</v>
      </c>
      <c r="C49" s="4">
        <v>309068761</v>
      </c>
    </row>
    <row r="50" spans="1:3" x14ac:dyDescent="0.25">
      <c r="A50" s="3" t="s">
        <v>83</v>
      </c>
      <c r="B50" s="3" t="s">
        <v>38</v>
      </c>
      <c r="C50" s="4">
        <v>308140000</v>
      </c>
    </row>
    <row r="51" spans="1:3" x14ac:dyDescent="0.25">
      <c r="A51" s="3" t="s">
        <v>84</v>
      </c>
      <c r="B51" s="3" t="s">
        <v>62</v>
      </c>
      <c r="C51" s="4">
        <v>308154333</v>
      </c>
    </row>
    <row r="52" spans="1:3" x14ac:dyDescent="0.25">
      <c r="A52" s="3" t="s">
        <v>85</v>
      </c>
      <c r="B52" s="3" t="s">
        <v>13</v>
      </c>
      <c r="C52" s="4">
        <v>309068770</v>
      </c>
    </row>
    <row r="53" spans="1:3" x14ac:dyDescent="0.25">
      <c r="A53" s="3" t="s">
        <v>86</v>
      </c>
      <c r="B53" s="3" t="s">
        <v>13</v>
      </c>
      <c r="C53" s="4">
        <v>309073174</v>
      </c>
    </row>
    <row r="54" spans="1:3" x14ac:dyDescent="0.25">
      <c r="A54" s="3" t="s">
        <v>87</v>
      </c>
      <c r="B54" s="3" t="s">
        <v>13</v>
      </c>
      <c r="C54" s="4">
        <v>309068760</v>
      </c>
    </row>
    <row r="55" spans="1:3" x14ac:dyDescent="0.25">
      <c r="A55" s="3" t="s">
        <v>88</v>
      </c>
      <c r="B55" s="3" t="s">
        <v>58</v>
      </c>
      <c r="C55" s="4">
        <v>308172431</v>
      </c>
    </row>
    <row r="56" spans="1:3" x14ac:dyDescent="0.25">
      <c r="A56" s="3" t="s">
        <v>89</v>
      </c>
      <c r="B56" s="3" t="s">
        <v>90</v>
      </c>
      <c r="C56" s="4">
        <v>308053703</v>
      </c>
    </row>
    <row r="57" spans="1:3" x14ac:dyDescent="0.25">
      <c r="A57" s="3" t="s">
        <v>91</v>
      </c>
      <c r="B57" s="3" t="s">
        <v>92</v>
      </c>
      <c r="C57" s="4">
        <v>481282510</v>
      </c>
    </row>
    <row r="58" spans="1:3" x14ac:dyDescent="0.25">
      <c r="A58" s="3" t="s">
        <v>93</v>
      </c>
      <c r="B58" s="3" t="s">
        <v>94</v>
      </c>
      <c r="C58" s="4">
        <v>308140000</v>
      </c>
    </row>
    <row r="59" spans="1:3" x14ac:dyDescent="0.25">
      <c r="A59" s="3" t="s">
        <v>95</v>
      </c>
      <c r="B59" s="3" t="s">
        <v>62</v>
      </c>
      <c r="C59" s="4">
        <v>308154013</v>
      </c>
    </row>
    <row r="60" spans="1:3" x14ac:dyDescent="0.25">
      <c r="A60" s="3" t="s">
        <v>96</v>
      </c>
      <c r="B60" s="3" t="s">
        <v>62</v>
      </c>
      <c r="C60" s="4">
        <v>308154479</v>
      </c>
    </row>
    <row r="61" spans="1:3" x14ac:dyDescent="0.25">
      <c r="A61" s="3" t="s">
        <v>97</v>
      </c>
      <c r="B61" s="3" t="s">
        <v>98</v>
      </c>
      <c r="C61" s="4">
        <v>308248270</v>
      </c>
    </row>
    <row r="62" spans="1:3" x14ac:dyDescent="0.25">
      <c r="A62" s="3" t="s">
        <v>99</v>
      </c>
      <c r="B62" s="3" t="s">
        <v>13</v>
      </c>
      <c r="C62" s="4">
        <v>309060000</v>
      </c>
    </row>
    <row r="63" spans="1:3" x14ac:dyDescent="0.25">
      <c r="A63" s="3" t="s">
        <v>100</v>
      </c>
      <c r="B63" s="3" t="s">
        <v>62</v>
      </c>
      <c r="C63" s="4">
        <v>308159561</v>
      </c>
    </row>
    <row r="64" spans="1:3" x14ac:dyDescent="0.25">
      <c r="A64" s="3" t="s">
        <v>101</v>
      </c>
      <c r="B64" s="3" t="s">
        <v>62</v>
      </c>
      <c r="C64" s="4">
        <v>308154479</v>
      </c>
    </row>
    <row r="65" spans="1:3" x14ac:dyDescent="0.25">
      <c r="A65" s="3" t="s">
        <v>102</v>
      </c>
      <c r="B65" s="3" t="s">
        <v>13</v>
      </c>
      <c r="C65" s="4">
        <v>309063396</v>
      </c>
    </row>
    <row r="66" spans="1:3" x14ac:dyDescent="0.25">
      <c r="A66" s="3" t="s">
        <v>103</v>
      </c>
      <c r="B66" s="3" t="s">
        <v>104</v>
      </c>
      <c r="C66" s="4">
        <v>350205439</v>
      </c>
    </row>
    <row r="67" spans="1:3" x14ac:dyDescent="0.25">
      <c r="A67" s="3" t="s">
        <v>105</v>
      </c>
      <c r="B67" s="3" t="s">
        <v>62</v>
      </c>
      <c r="C67" s="4">
        <v>308156917</v>
      </c>
    </row>
    <row r="68" spans="1:3" x14ac:dyDescent="0.25">
      <c r="A68" s="3" t="s">
        <v>106</v>
      </c>
      <c r="B68" s="3" t="s">
        <v>107</v>
      </c>
      <c r="C68" s="4">
        <v>210304671</v>
      </c>
    </row>
    <row r="69" spans="1:3" x14ac:dyDescent="0.25">
      <c r="A69" s="3" t="s">
        <v>108</v>
      </c>
      <c r="B69" s="3" t="s">
        <v>13</v>
      </c>
      <c r="C69" s="4">
        <v>309073135</v>
      </c>
    </row>
    <row r="70" spans="1:3" x14ac:dyDescent="0.25">
      <c r="A70" s="3" t="s">
        <v>109</v>
      </c>
      <c r="B70" s="3" t="s">
        <v>13</v>
      </c>
      <c r="C70" s="4">
        <v>309068978</v>
      </c>
    </row>
    <row r="71" spans="1:3" x14ac:dyDescent="0.25">
      <c r="A71" s="3" t="s">
        <v>110</v>
      </c>
      <c r="B71" s="3" t="s">
        <v>111</v>
      </c>
      <c r="C71" s="4">
        <v>304341539</v>
      </c>
    </row>
    <row r="72" spans="1:3" x14ac:dyDescent="0.25">
      <c r="A72" s="3" t="s">
        <v>112</v>
      </c>
      <c r="B72" s="3" t="s">
        <v>113</v>
      </c>
      <c r="C72" s="4">
        <v>304616987</v>
      </c>
    </row>
    <row r="73" spans="1:3" x14ac:dyDescent="0.25">
      <c r="A73" s="3" t="s">
        <v>114</v>
      </c>
      <c r="B73" s="3" t="s">
        <v>115</v>
      </c>
      <c r="C73" s="4">
        <v>365267944</v>
      </c>
    </row>
    <row r="74" spans="1:3" x14ac:dyDescent="0.25">
      <c r="A74" s="3" t="s">
        <v>116</v>
      </c>
      <c r="B74" s="3" t="s">
        <v>13</v>
      </c>
      <c r="C74" s="4">
        <v>309063855</v>
      </c>
    </row>
    <row r="75" spans="1:3" x14ac:dyDescent="0.25">
      <c r="A75" s="3" t="s">
        <v>117</v>
      </c>
      <c r="B75" s="3" t="s">
        <v>118</v>
      </c>
      <c r="C75" s="4">
        <v>283070000</v>
      </c>
    </row>
    <row r="76" spans="1:3" x14ac:dyDescent="0.25">
      <c r="A76" s="3" t="s">
        <v>119</v>
      </c>
      <c r="B76" s="3" t="s">
        <v>113</v>
      </c>
      <c r="C76" s="4">
        <v>304584266</v>
      </c>
    </row>
    <row r="77" spans="1:3" x14ac:dyDescent="0.25">
      <c r="A77" s="3" t="s">
        <v>120</v>
      </c>
      <c r="B77" s="3" t="s">
        <v>17</v>
      </c>
      <c r="C77" s="4">
        <v>314101518</v>
      </c>
    </row>
    <row r="78" spans="1:3" x14ac:dyDescent="0.25">
      <c r="A78" s="3" t="s">
        <v>121</v>
      </c>
      <c r="B78" s="3" t="s">
        <v>122</v>
      </c>
      <c r="C78" s="4">
        <v>283877225</v>
      </c>
    </row>
    <row r="79" spans="1:3" x14ac:dyDescent="0.25">
      <c r="A79" s="3" t="s">
        <v>123</v>
      </c>
      <c r="B79" s="3" t="s">
        <v>13</v>
      </c>
      <c r="C79" s="4">
        <v>309062845</v>
      </c>
    </row>
    <row r="80" spans="1:3" x14ac:dyDescent="0.25">
      <c r="A80" s="3" t="s">
        <v>124</v>
      </c>
      <c r="B80" s="3" t="s">
        <v>111</v>
      </c>
      <c r="C80" s="4">
        <v>304340000</v>
      </c>
    </row>
    <row r="81" spans="1:3" x14ac:dyDescent="0.25">
      <c r="A81" s="3" t="s">
        <v>125</v>
      </c>
      <c r="B81" s="3" t="s">
        <v>62</v>
      </c>
      <c r="C81" s="4">
        <v>308154463</v>
      </c>
    </row>
    <row r="82" spans="1:3" x14ac:dyDescent="0.25">
      <c r="A82" s="3" t="s">
        <v>126</v>
      </c>
      <c r="B82" s="3" t="s">
        <v>62</v>
      </c>
      <c r="C82" s="4">
        <v>308158406</v>
      </c>
    </row>
    <row r="83" spans="1:3" x14ac:dyDescent="0.25">
      <c r="A83" s="3" t="s">
        <v>127</v>
      </c>
      <c r="B83" s="3" t="s">
        <v>111</v>
      </c>
      <c r="C83" s="4">
        <v>304345161</v>
      </c>
    </row>
    <row r="84" spans="1:3" x14ac:dyDescent="0.25">
      <c r="A84" s="3" t="s">
        <v>128</v>
      </c>
      <c r="B84" s="3" t="s">
        <v>129</v>
      </c>
      <c r="C84" s="4">
        <v>308054000</v>
      </c>
    </row>
    <row r="85" spans="1:3" x14ac:dyDescent="0.25">
      <c r="A85" s="3" t="s">
        <v>130</v>
      </c>
      <c r="B85" s="3" t="s">
        <v>90</v>
      </c>
      <c r="C85" s="4">
        <v>308058718</v>
      </c>
    </row>
    <row r="86" spans="1:3" x14ac:dyDescent="0.25">
      <c r="A86" s="3" t="s">
        <v>131</v>
      </c>
      <c r="B86" s="3" t="s">
        <v>132</v>
      </c>
      <c r="C86" s="4">
        <v>310369630</v>
      </c>
    </row>
    <row r="87" spans="1:3" x14ac:dyDescent="0.25">
      <c r="A87" s="3" t="s">
        <v>133</v>
      </c>
      <c r="B87" s="3" t="s">
        <v>134</v>
      </c>
      <c r="C87" s="4">
        <v>201106136</v>
      </c>
    </row>
    <row r="88" spans="1:3" x14ac:dyDescent="0.25">
      <c r="A88" s="3" t="s">
        <v>135</v>
      </c>
      <c r="B88" s="3" t="s">
        <v>111</v>
      </c>
      <c r="C88" s="4">
        <v>304340000</v>
      </c>
    </row>
    <row r="89" spans="1:3" x14ac:dyDescent="0.25">
      <c r="A89" s="3" t="s">
        <v>136</v>
      </c>
      <c r="B89" s="3" t="s">
        <v>137</v>
      </c>
      <c r="C89" s="4">
        <v>665021651</v>
      </c>
    </row>
    <row r="90" spans="1:3" x14ac:dyDescent="0.25">
      <c r="A90" s="3" t="s">
        <v>138</v>
      </c>
      <c r="B90" s="3" t="s">
        <v>62</v>
      </c>
      <c r="C90" s="4">
        <v>308155860</v>
      </c>
    </row>
    <row r="91" spans="1:3" x14ac:dyDescent="0.25">
      <c r="A91" s="3" t="s">
        <v>139</v>
      </c>
      <c r="B91" s="3" t="s">
        <v>13</v>
      </c>
      <c r="C91" s="4">
        <v>309092253</v>
      </c>
    </row>
    <row r="92" spans="1:3" x14ac:dyDescent="0.25">
      <c r="A92" s="3" t="s">
        <v>140</v>
      </c>
      <c r="B92" s="3" t="s">
        <v>13</v>
      </c>
      <c r="C92" s="4">
        <v>309092254</v>
      </c>
    </row>
    <row r="93" spans="1:3" x14ac:dyDescent="0.25">
      <c r="A93" s="3" t="s">
        <v>141</v>
      </c>
      <c r="B93" s="3" t="s">
        <v>13</v>
      </c>
      <c r="C93" s="4">
        <v>309092283</v>
      </c>
    </row>
    <row r="94" spans="1:3" x14ac:dyDescent="0.25">
      <c r="A94" s="3" t="s">
        <v>142</v>
      </c>
      <c r="B94" s="3" t="s">
        <v>13</v>
      </c>
      <c r="C94" s="4">
        <v>309092270</v>
      </c>
    </row>
    <row r="95" spans="1:3" x14ac:dyDescent="0.25">
      <c r="A95" s="3" t="s">
        <v>143</v>
      </c>
      <c r="B95" s="3" t="s">
        <v>13</v>
      </c>
      <c r="C95" s="4">
        <v>309092256</v>
      </c>
    </row>
    <row r="96" spans="1:3" x14ac:dyDescent="0.25">
      <c r="A96" s="3" t="s">
        <v>144</v>
      </c>
      <c r="B96" s="3" t="s">
        <v>13</v>
      </c>
      <c r="C96" s="4">
        <v>309092212</v>
      </c>
    </row>
    <row r="97" spans="1:3" x14ac:dyDescent="0.25">
      <c r="A97" s="3" t="s">
        <v>145</v>
      </c>
      <c r="B97" s="3" t="s">
        <v>13</v>
      </c>
      <c r="C97" s="4">
        <v>309092289</v>
      </c>
    </row>
    <row r="98" spans="1:3" x14ac:dyDescent="0.25">
      <c r="A98" s="3" t="s">
        <v>146</v>
      </c>
      <c r="B98" s="3" t="s">
        <v>58</v>
      </c>
      <c r="C98" s="4">
        <v>308174731</v>
      </c>
    </row>
    <row r="99" spans="1:3" x14ac:dyDescent="0.25">
      <c r="A99" s="3" t="s">
        <v>147</v>
      </c>
      <c r="B99" s="3" t="s">
        <v>148</v>
      </c>
      <c r="C99" s="4">
        <v>206033773</v>
      </c>
    </row>
    <row r="100" spans="1:3" x14ac:dyDescent="0.25">
      <c r="A100" s="3" t="s">
        <v>149</v>
      </c>
      <c r="B100" s="3" t="s">
        <v>150</v>
      </c>
      <c r="C100" s="4">
        <v>212341254</v>
      </c>
    </row>
    <row r="101" spans="1:3" x14ac:dyDescent="0.25">
      <c r="A101" s="3" t="s">
        <v>151</v>
      </c>
      <c r="B101" s="3" t="s">
        <v>52</v>
      </c>
      <c r="C101" s="4">
        <v>298410000</v>
      </c>
    </row>
    <row r="102" spans="1:3" x14ac:dyDescent="0.25">
      <c r="A102" s="3" t="s">
        <v>152</v>
      </c>
      <c r="B102" s="3" t="s">
        <v>13</v>
      </c>
      <c r="C102" s="4">
        <v>309068736</v>
      </c>
    </row>
    <row r="103" spans="1:3" x14ac:dyDescent="0.25">
      <c r="A103" s="3" t="s">
        <v>153</v>
      </c>
      <c r="B103" s="3" t="s">
        <v>154</v>
      </c>
      <c r="C103" s="4">
        <v>308132243</v>
      </c>
    </row>
    <row r="104" spans="1:3" x14ac:dyDescent="0.25">
      <c r="A104" s="3" t="s">
        <v>155</v>
      </c>
      <c r="B104" s="3" t="s">
        <v>13</v>
      </c>
      <c r="C104" s="4">
        <v>309043307</v>
      </c>
    </row>
    <row r="105" spans="1:3" x14ac:dyDescent="0.25">
      <c r="A105" s="3" t="s">
        <v>156</v>
      </c>
      <c r="B105" s="3" t="s">
        <v>157</v>
      </c>
      <c r="C105" s="4">
        <v>276105783</v>
      </c>
    </row>
    <row r="106" spans="1:3" x14ac:dyDescent="0.25">
      <c r="A106" s="3" t="s">
        <v>158</v>
      </c>
      <c r="B106" s="3" t="s">
        <v>159</v>
      </c>
      <c r="C106" s="4">
        <v>385444012</v>
      </c>
    </row>
    <row r="107" spans="1:3" x14ac:dyDescent="0.25">
      <c r="A107" s="3" t="s">
        <v>160</v>
      </c>
      <c r="B107" s="3" t="s">
        <v>161</v>
      </c>
      <c r="C107" s="4">
        <v>308181728</v>
      </c>
    </row>
    <row r="108" spans="1:3" x14ac:dyDescent="0.25">
      <c r="A108" s="3" t="s">
        <v>162</v>
      </c>
      <c r="B108" s="3" t="s">
        <v>163</v>
      </c>
      <c r="C108" s="4">
        <v>308282130</v>
      </c>
    </row>
    <row r="109" spans="1:3" x14ac:dyDescent="0.25">
      <c r="A109" s="3" t="s">
        <v>164</v>
      </c>
      <c r="B109" s="3" t="s">
        <v>165</v>
      </c>
      <c r="C109" s="4">
        <v>640123113</v>
      </c>
    </row>
    <row r="110" spans="1:3" x14ac:dyDescent="0.25">
      <c r="A110" s="3" t="s">
        <v>166</v>
      </c>
      <c r="B110" s="3" t="s">
        <v>62</v>
      </c>
      <c r="C110" s="4">
        <v>308154396</v>
      </c>
    </row>
    <row r="111" spans="1:3" x14ac:dyDescent="0.25">
      <c r="A111" s="3" t="s">
        <v>167</v>
      </c>
      <c r="B111" s="3" t="s">
        <v>52</v>
      </c>
      <c r="C111" s="4">
        <v>298419355</v>
      </c>
    </row>
    <row r="112" spans="1:3" x14ac:dyDescent="0.25">
      <c r="A112" s="3" t="s">
        <v>168</v>
      </c>
      <c r="B112" s="3" t="s">
        <v>13</v>
      </c>
      <c r="C112" s="4">
        <v>309043117</v>
      </c>
    </row>
    <row r="113" spans="1:3" x14ac:dyDescent="0.25">
      <c r="A113" s="3" t="s">
        <v>169</v>
      </c>
      <c r="B113" s="3" t="s">
        <v>62</v>
      </c>
      <c r="C113" s="4">
        <v>308154333</v>
      </c>
    </row>
    <row r="114" spans="1:3" x14ac:dyDescent="0.25">
      <c r="A114" s="3" t="s">
        <v>170</v>
      </c>
      <c r="B114" s="3" t="s">
        <v>13</v>
      </c>
      <c r="C114" s="4">
        <v>309046324</v>
      </c>
    </row>
    <row r="115" spans="1:3" x14ac:dyDescent="0.25">
      <c r="A115" s="3" t="s">
        <v>171</v>
      </c>
      <c r="B115" s="3" t="s">
        <v>62</v>
      </c>
      <c r="C115" s="4">
        <v>308155663</v>
      </c>
    </row>
    <row r="116" spans="1:3" x14ac:dyDescent="0.25">
      <c r="A116" s="3" t="s">
        <v>172</v>
      </c>
      <c r="B116" s="3" t="s">
        <v>154</v>
      </c>
      <c r="C116" s="4">
        <v>308131161</v>
      </c>
    </row>
    <row r="117" spans="1:3" x14ac:dyDescent="0.25">
      <c r="A117" s="3" t="s">
        <v>173</v>
      </c>
      <c r="B117" s="3" t="s">
        <v>13</v>
      </c>
      <c r="C117" s="4">
        <v>309070000</v>
      </c>
    </row>
    <row r="118" spans="1:3" x14ac:dyDescent="0.25">
      <c r="A118" s="3" t="s">
        <v>174</v>
      </c>
      <c r="B118" s="3" t="s">
        <v>111</v>
      </c>
      <c r="C118" s="4">
        <v>304341519</v>
      </c>
    </row>
    <row r="119" spans="1:3" x14ac:dyDescent="0.25">
      <c r="A119" s="3" t="s">
        <v>175</v>
      </c>
      <c r="B119" s="3" t="s">
        <v>62</v>
      </c>
      <c r="C119" s="4">
        <v>308155860</v>
      </c>
    </row>
    <row r="120" spans="1:3" x14ac:dyDescent="0.25">
      <c r="A120" s="3" t="s">
        <v>176</v>
      </c>
      <c r="B120" s="3" t="s">
        <v>62</v>
      </c>
      <c r="C120" s="4">
        <v>308154866</v>
      </c>
    </row>
    <row r="121" spans="1:3" x14ac:dyDescent="0.25">
      <c r="A121" s="3" t="s">
        <v>177</v>
      </c>
      <c r="B121" s="3" t="s">
        <v>98</v>
      </c>
      <c r="C121" s="4">
        <v>308243046</v>
      </c>
    </row>
    <row r="122" spans="1:3" x14ac:dyDescent="0.25">
      <c r="A122" s="3" t="s">
        <v>178</v>
      </c>
      <c r="B122" s="3" t="s">
        <v>62</v>
      </c>
      <c r="C122" s="4">
        <v>308154463</v>
      </c>
    </row>
    <row r="123" spans="1:3" x14ac:dyDescent="0.25">
      <c r="A123" s="3" t="s">
        <v>179</v>
      </c>
      <c r="B123" s="3" t="s">
        <v>180</v>
      </c>
      <c r="C123" s="4">
        <v>328286810</v>
      </c>
    </row>
    <row r="124" spans="1:3" x14ac:dyDescent="0.25">
      <c r="A124" s="3" t="s">
        <v>181</v>
      </c>
      <c r="B124" s="3" t="s">
        <v>182</v>
      </c>
      <c r="C124" s="4">
        <v>301022587</v>
      </c>
    </row>
    <row r="125" spans="1:3" x14ac:dyDescent="0.25">
      <c r="A125" s="3" t="s">
        <v>183</v>
      </c>
      <c r="B125" s="3" t="s">
        <v>154</v>
      </c>
      <c r="C125" s="4">
        <v>308135854</v>
      </c>
    </row>
    <row r="126" spans="1:3" x14ac:dyDescent="0.25">
      <c r="A126" s="3" t="s">
        <v>184</v>
      </c>
      <c r="B126" s="3" t="s">
        <v>185</v>
      </c>
      <c r="C126" s="4">
        <v>304770000</v>
      </c>
    </row>
    <row r="127" spans="1:3" x14ac:dyDescent="0.25">
      <c r="A127" s="3" t="s">
        <v>186</v>
      </c>
      <c r="B127" s="3" t="s">
        <v>185</v>
      </c>
      <c r="C127" s="4">
        <v>304770000</v>
      </c>
    </row>
    <row r="128" spans="1:3" x14ac:dyDescent="0.25">
      <c r="A128" s="3" t="s">
        <v>187</v>
      </c>
      <c r="B128" s="3" t="s">
        <v>163</v>
      </c>
      <c r="C128" s="4">
        <v>308282121</v>
      </c>
    </row>
    <row r="129" spans="1:3" x14ac:dyDescent="0.25">
      <c r="A129" s="3" t="s">
        <v>188</v>
      </c>
      <c r="B129" s="3" t="s">
        <v>13</v>
      </c>
      <c r="C129" s="4">
        <v>309073205</v>
      </c>
    </row>
    <row r="130" spans="1:3" x14ac:dyDescent="0.25">
      <c r="A130" s="3" t="s">
        <v>189</v>
      </c>
      <c r="B130" s="3" t="s">
        <v>13</v>
      </c>
      <c r="C130" s="4">
        <v>309063396</v>
      </c>
    </row>
    <row r="131" spans="1:3" x14ac:dyDescent="0.25">
      <c r="A131" s="3" t="s">
        <v>190</v>
      </c>
      <c r="B131" s="3" t="s">
        <v>46</v>
      </c>
      <c r="C131" s="4">
        <v>308099301</v>
      </c>
    </row>
    <row r="132" spans="1:3" x14ac:dyDescent="0.25">
      <c r="A132" s="3" t="s">
        <v>191</v>
      </c>
      <c r="B132" s="3" t="s">
        <v>192</v>
      </c>
      <c r="C132" s="4">
        <v>765282758</v>
      </c>
    </row>
    <row r="133" spans="1:3" x14ac:dyDescent="0.25">
      <c r="A133" s="3" t="s">
        <v>193</v>
      </c>
      <c r="B133" s="3" t="s">
        <v>194</v>
      </c>
      <c r="C133" s="4">
        <v>298313120</v>
      </c>
    </row>
    <row r="134" spans="1:3" x14ac:dyDescent="0.25">
      <c r="A134" s="3" t="s">
        <v>195</v>
      </c>
      <c r="B134" s="3" t="s">
        <v>62</v>
      </c>
      <c r="C134" s="4">
        <v>308156584</v>
      </c>
    </row>
    <row r="135" spans="1:3" x14ac:dyDescent="0.25">
      <c r="A135" s="3" t="s">
        <v>196</v>
      </c>
      <c r="B135" s="3" t="s">
        <v>197</v>
      </c>
      <c r="C135" s="4">
        <v>670561654</v>
      </c>
    </row>
    <row r="136" spans="1:3" x14ac:dyDescent="0.25">
      <c r="A136" s="3" t="s">
        <v>198</v>
      </c>
      <c r="B136" s="3" t="s">
        <v>199</v>
      </c>
      <c r="C136" s="4">
        <v>296972171</v>
      </c>
    </row>
    <row r="137" spans="1:3" x14ac:dyDescent="0.25">
      <c r="A137" s="3" t="s">
        <v>200</v>
      </c>
      <c r="B137" s="3" t="s">
        <v>201</v>
      </c>
      <c r="C137" s="4">
        <v>308023712</v>
      </c>
    </row>
    <row r="138" spans="1:3" x14ac:dyDescent="0.25">
      <c r="A138" s="3" t="s">
        <v>202</v>
      </c>
      <c r="B138" s="3" t="s">
        <v>203</v>
      </c>
      <c r="C138" s="4">
        <v>701305522</v>
      </c>
    </row>
    <row r="139" spans="1:3" x14ac:dyDescent="0.25">
      <c r="A139" s="3" t="s">
        <v>204</v>
      </c>
      <c r="B139" s="3" t="s">
        <v>205</v>
      </c>
      <c r="C139" s="4">
        <v>320433104</v>
      </c>
    </row>
    <row r="140" spans="1:3" x14ac:dyDescent="0.25">
      <c r="A140" s="3" t="s">
        <v>206</v>
      </c>
      <c r="B140" s="3" t="s">
        <v>38</v>
      </c>
      <c r="C140" s="4">
        <v>308144405</v>
      </c>
    </row>
    <row r="141" spans="1:3" x14ac:dyDescent="0.25">
      <c r="A141" s="3" t="s">
        <v>207</v>
      </c>
      <c r="B141" s="3" t="s">
        <v>208</v>
      </c>
      <c r="C141" s="4">
        <v>306423931</v>
      </c>
    </row>
    <row r="142" spans="1:3" x14ac:dyDescent="0.25">
      <c r="A142" s="3" t="s">
        <v>209</v>
      </c>
      <c r="B142" s="3" t="s">
        <v>210</v>
      </c>
      <c r="C142" s="4">
        <v>308083631</v>
      </c>
    </row>
    <row r="143" spans="1:3" x14ac:dyDescent="0.25">
      <c r="A143" s="3" t="s">
        <v>211</v>
      </c>
      <c r="B143" s="3" t="s">
        <v>111</v>
      </c>
      <c r="C143" s="4">
        <v>304341522</v>
      </c>
    </row>
    <row r="144" spans="1:3" x14ac:dyDescent="0.25">
      <c r="A144" s="3" t="s">
        <v>212</v>
      </c>
      <c r="B144" s="3" t="s">
        <v>62</v>
      </c>
      <c r="C144" s="4">
        <v>308155861</v>
      </c>
    </row>
    <row r="145" spans="1:3" x14ac:dyDescent="0.25">
      <c r="A145" s="3" t="s">
        <v>213</v>
      </c>
      <c r="B145" s="3" t="s">
        <v>13</v>
      </c>
      <c r="C145" s="4">
        <v>309096725</v>
      </c>
    </row>
    <row r="146" spans="1:3" x14ac:dyDescent="0.25">
      <c r="A146" s="3" t="s">
        <v>214</v>
      </c>
      <c r="B146" s="3" t="s">
        <v>161</v>
      </c>
      <c r="C146" s="4">
        <v>308181718</v>
      </c>
    </row>
    <row r="147" spans="1:3" x14ac:dyDescent="0.25">
      <c r="A147" s="3" t="s">
        <v>215</v>
      </c>
      <c r="B147" s="3" t="s">
        <v>216</v>
      </c>
      <c r="C147" s="4">
        <v>210541033</v>
      </c>
    </row>
    <row r="148" spans="1:3" x14ac:dyDescent="0.25">
      <c r="A148" s="3" t="s">
        <v>217</v>
      </c>
      <c r="B148" s="3" t="s">
        <v>111</v>
      </c>
      <c r="C148" s="4">
        <v>304345919</v>
      </c>
    </row>
    <row r="149" spans="1:3" x14ac:dyDescent="0.25">
      <c r="A149" s="3" t="s">
        <v>218</v>
      </c>
      <c r="B149" s="3" t="s">
        <v>219</v>
      </c>
      <c r="C149" s="4">
        <v>402233468</v>
      </c>
    </row>
    <row r="150" spans="1:3" x14ac:dyDescent="0.25">
      <c r="A150" s="3" t="s">
        <v>220</v>
      </c>
      <c r="B150" s="3" t="s">
        <v>58</v>
      </c>
      <c r="C150" s="4">
        <v>308175305</v>
      </c>
    </row>
    <row r="151" spans="1:3" x14ac:dyDescent="0.25">
      <c r="A151" s="3" t="s">
        <v>221</v>
      </c>
      <c r="B151" s="3" t="s">
        <v>222</v>
      </c>
      <c r="C151" s="4">
        <v>304462501</v>
      </c>
    </row>
    <row r="152" spans="1:3" x14ac:dyDescent="0.25">
      <c r="A152" s="3" t="s">
        <v>223</v>
      </c>
      <c r="B152" s="3" t="s">
        <v>224</v>
      </c>
      <c r="C152" s="4">
        <v>857499491</v>
      </c>
    </row>
    <row r="153" spans="1:3" x14ac:dyDescent="0.25">
      <c r="A153" s="3" t="s">
        <v>225</v>
      </c>
      <c r="B153" s="3" t="s">
        <v>98</v>
      </c>
      <c r="C153" s="4">
        <v>308241752</v>
      </c>
    </row>
    <row r="154" spans="1:3" x14ac:dyDescent="0.25">
      <c r="A154" s="3" t="s">
        <v>226</v>
      </c>
      <c r="B154" s="3" t="s">
        <v>111</v>
      </c>
      <c r="C154" s="4">
        <v>304341436</v>
      </c>
    </row>
    <row r="155" spans="1:3" x14ac:dyDescent="0.25">
      <c r="A155" s="3" t="s">
        <v>227</v>
      </c>
      <c r="B155" s="3" t="s">
        <v>154</v>
      </c>
      <c r="C155" s="4">
        <v>308130733</v>
      </c>
    </row>
    <row r="156" spans="1:3" x14ac:dyDescent="0.25">
      <c r="A156" s="3" t="s">
        <v>228</v>
      </c>
      <c r="B156" s="3" t="s">
        <v>229</v>
      </c>
      <c r="C156" s="4">
        <v>207782223</v>
      </c>
    </row>
    <row r="157" spans="1:3" x14ac:dyDescent="0.25">
      <c r="A157" s="3" t="s">
        <v>230</v>
      </c>
      <c r="B157" s="3" t="s">
        <v>154</v>
      </c>
      <c r="C157" s="4">
        <v>308133709</v>
      </c>
    </row>
    <row r="158" spans="1:3" x14ac:dyDescent="0.25">
      <c r="A158" s="3" t="s">
        <v>231</v>
      </c>
      <c r="B158" s="3" t="s">
        <v>62</v>
      </c>
      <c r="C158" s="4">
        <v>308158404</v>
      </c>
    </row>
    <row r="159" spans="1:3" x14ac:dyDescent="0.25">
      <c r="A159" s="3" t="s">
        <v>232</v>
      </c>
      <c r="B159" s="3" t="s">
        <v>58</v>
      </c>
      <c r="C159" s="4">
        <v>308173727</v>
      </c>
    </row>
    <row r="160" spans="1:3" x14ac:dyDescent="0.25">
      <c r="A160" s="3" t="s">
        <v>233</v>
      </c>
      <c r="B160" s="3" t="s">
        <v>234</v>
      </c>
      <c r="C160" s="4">
        <v>925437015</v>
      </c>
    </row>
    <row r="161" spans="1:3" x14ac:dyDescent="0.25">
      <c r="A161" s="3" t="s">
        <v>235</v>
      </c>
      <c r="B161" s="3" t="s">
        <v>46</v>
      </c>
      <c r="C161" s="4">
        <v>308099300</v>
      </c>
    </row>
    <row r="162" spans="1:3" x14ac:dyDescent="0.25">
      <c r="A162" s="3" t="s">
        <v>236</v>
      </c>
      <c r="B162" s="3" t="s">
        <v>237</v>
      </c>
      <c r="C162" s="4">
        <v>304132616</v>
      </c>
    </row>
    <row r="163" spans="1:3" x14ac:dyDescent="0.25">
      <c r="A163" s="3" t="s">
        <v>238</v>
      </c>
      <c r="B163" s="3" t="s">
        <v>90</v>
      </c>
      <c r="C163" s="4">
        <v>308054000</v>
      </c>
    </row>
    <row r="164" spans="1:3" x14ac:dyDescent="0.25">
      <c r="A164" s="3" t="s">
        <v>239</v>
      </c>
      <c r="B164" s="3" t="s">
        <v>13</v>
      </c>
      <c r="C164" s="4">
        <v>309096692</v>
      </c>
    </row>
    <row r="165" spans="1:3" x14ac:dyDescent="0.25">
      <c r="A165" s="3" t="s">
        <v>240</v>
      </c>
      <c r="B165" s="3" t="s">
        <v>13</v>
      </c>
      <c r="C165" s="4">
        <v>309014110</v>
      </c>
    </row>
    <row r="166" spans="1:3" x14ac:dyDescent="0.25">
      <c r="A166" s="3" t="s">
        <v>241</v>
      </c>
      <c r="B166" s="3" t="s">
        <v>13</v>
      </c>
      <c r="C166" s="4">
        <v>309065619</v>
      </c>
    </row>
    <row r="167" spans="1:3" x14ac:dyDescent="0.25">
      <c r="A167" s="3" t="s">
        <v>242</v>
      </c>
      <c r="B167" s="3" t="s">
        <v>243</v>
      </c>
      <c r="C167" s="4">
        <v>304264412</v>
      </c>
    </row>
    <row r="168" spans="1:3" x14ac:dyDescent="0.25">
      <c r="A168" s="3" t="s">
        <v>244</v>
      </c>
      <c r="B168" s="3" t="s">
        <v>62</v>
      </c>
      <c r="C168" s="4">
        <v>308154551</v>
      </c>
    </row>
    <row r="169" spans="1:3" x14ac:dyDescent="0.25">
      <c r="A169" s="3" t="s">
        <v>245</v>
      </c>
      <c r="B169" s="3" t="s">
        <v>13</v>
      </c>
      <c r="C169" s="4">
        <v>309069768</v>
      </c>
    </row>
    <row r="170" spans="1:3" x14ac:dyDescent="0.25">
      <c r="A170" s="3" t="s">
        <v>246</v>
      </c>
      <c r="B170" s="3" t="s">
        <v>154</v>
      </c>
      <c r="C170" s="4">
        <v>308130000</v>
      </c>
    </row>
    <row r="171" spans="1:3" x14ac:dyDescent="0.25">
      <c r="A171" s="3" t="s">
        <v>247</v>
      </c>
      <c r="B171" s="3" t="s">
        <v>248</v>
      </c>
      <c r="C171" s="4">
        <v>310885351</v>
      </c>
    </row>
    <row r="172" spans="1:3" x14ac:dyDescent="0.25">
      <c r="A172" s="3" t="s">
        <v>249</v>
      </c>
      <c r="B172" s="3" t="s">
        <v>250</v>
      </c>
      <c r="C172" s="4">
        <v>765423766</v>
      </c>
    </row>
    <row r="173" spans="1:3" x14ac:dyDescent="0.25">
      <c r="A173" s="3" t="s">
        <v>251</v>
      </c>
      <c r="B173" s="3" t="s">
        <v>252</v>
      </c>
      <c r="C173" s="4">
        <v>184449698</v>
      </c>
    </row>
    <row r="174" spans="1:3" x14ac:dyDescent="0.25">
      <c r="A174" s="3" t="s">
        <v>253</v>
      </c>
      <c r="B174" s="3" t="s">
        <v>98</v>
      </c>
      <c r="C174" s="4">
        <v>308242645</v>
      </c>
    </row>
    <row r="175" spans="1:3" x14ac:dyDescent="0.25">
      <c r="A175" s="3" t="s">
        <v>254</v>
      </c>
      <c r="B175" s="3" t="s">
        <v>46</v>
      </c>
      <c r="C175" s="4">
        <v>308093663</v>
      </c>
    </row>
    <row r="176" spans="1:3" x14ac:dyDescent="0.25">
      <c r="A176" s="3" t="s">
        <v>255</v>
      </c>
      <c r="B176" s="3" t="s">
        <v>13</v>
      </c>
      <c r="C176" s="4">
        <v>309063240</v>
      </c>
    </row>
    <row r="177" spans="1:3" x14ac:dyDescent="0.25">
      <c r="A177" s="3" t="s">
        <v>256</v>
      </c>
      <c r="B177" s="3" t="s">
        <v>154</v>
      </c>
      <c r="C177" s="4">
        <v>308130000</v>
      </c>
    </row>
    <row r="178" spans="1:3" x14ac:dyDescent="0.25">
      <c r="A178" s="3" t="s">
        <v>257</v>
      </c>
      <c r="B178" s="3" t="s">
        <v>258</v>
      </c>
      <c r="C178" s="4">
        <v>296423314</v>
      </c>
    </row>
    <row r="179" spans="1:3" x14ac:dyDescent="0.25">
      <c r="A179" s="3" t="s">
        <v>259</v>
      </c>
      <c r="B179" s="3" t="s">
        <v>260</v>
      </c>
      <c r="C179" s="4">
        <v>712603537</v>
      </c>
    </row>
    <row r="180" spans="1:3" x14ac:dyDescent="0.25">
      <c r="A180" s="3" t="s">
        <v>261</v>
      </c>
      <c r="B180" s="3" t="s">
        <v>262</v>
      </c>
      <c r="C180" s="4">
        <v>236932587</v>
      </c>
    </row>
    <row r="181" spans="1:3" x14ac:dyDescent="0.25">
      <c r="A181" s="3" t="s">
        <v>263</v>
      </c>
      <c r="B181" s="3" t="s">
        <v>52</v>
      </c>
      <c r="C181" s="4">
        <v>298412760</v>
      </c>
    </row>
    <row r="182" spans="1:3" x14ac:dyDescent="0.25">
      <c r="A182" s="3" t="s">
        <v>264</v>
      </c>
      <c r="B182" s="3" t="s">
        <v>13</v>
      </c>
      <c r="C182" s="4">
        <v>309091830</v>
      </c>
    </row>
    <row r="183" spans="1:3" x14ac:dyDescent="0.25">
      <c r="A183" s="3" t="s">
        <v>265</v>
      </c>
      <c r="B183" s="3" t="s">
        <v>266</v>
      </c>
      <c r="C183" s="4">
        <v>310152137</v>
      </c>
    </row>
    <row r="184" spans="1:3" x14ac:dyDescent="0.25">
      <c r="A184" s="3" t="s">
        <v>267</v>
      </c>
      <c r="B184" s="3" t="s">
        <v>268</v>
      </c>
      <c r="C184" s="4">
        <v>300211340</v>
      </c>
    </row>
    <row r="185" spans="1:3" x14ac:dyDescent="0.25">
      <c r="A185" s="3" t="s">
        <v>269</v>
      </c>
      <c r="B185" s="3" t="s">
        <v>270</v>
      </c>
      <c r="C185" s="4">
        <v>775842371</v>
      </c>
    </row>
    <row r="186" spans="1:3" x14ac:dyDescent="0.25">
      <c r="A186" s="3" t="s">
        <v>271</v>
      </c>
      <c r="B186" s="3" t="s">
        <v>98</v>
      </c>
      <c r="C186" s="4">
        <v>308240000</v>
      </c>
    </row>
    <row r="187" spans="1:3" x14ac:dyDescent="0.25">
      <c r="A187" s="3" t="s">
        <v>272</v>
      </c>
      <c r="B187" s="3" t="s">
        <v>163</v>
      </c>
      <c r="C187" s="4">
        <v>308282123</v>
      </c>
    </row>
    <row r="188" spans="1:3" x14ac:dyDescent="0.25">
      <c r="A188" s="3" t="s">
        <v>273</v>
      </c>
      <c r="B188" s="3" t="s">
        <v>13</v>
      </c>
      <c r="C188" s="4">
        <v>309068706</v>
      </c>
    </row>
    <row r="189" spans="1:3" x14ac:dyDescent="0.25">
      <c r="A189" s="3" t="s">
        <v>274</v>
      </c>
      <c r="B189" s="3" t="s">
        <v>13</v>
      </c>
      <c r="C189" s="4">
        <v>309014000</v>
      </c>
    </row>
    <row r="190" spans="1:3" x14ac:dyDescent="0.25">
      <c r="A190" s="3" t="s">
        <v>275</v>
      </c>
      <c r="B190" s="3" t="s">
        <v>46</v>
      </c>
      <c r="C190" s="4">
        <v>308090809</v>
      </c>
    </row>
    <row r="191" spans="1:3" x14ac:dyDescent="0.25">
      <c r="A191" s="3" t="s">
        <v>276</v>
      </c>
      <c r="B191" s="3" t="s">
        <v>13</v>
      </c>
      <c r="C191" s="4">
        <v>309065618</v>
      </c>
    </row>
    <row r="192" spans="1:3" x14ac:dyDescent="0.25">
      <c r="A192" s="3" t="s">
        <v>277</v>
      </c>
      <c r="B192" s="3" t="s">
        <v>111</v>
      </c>
      <c r="C192" s="4">
        <v>304345962</v>
      </c>
    </row>
    <row r="193" spans="1:3" x14ac:dyDescent="0.25">
      <c r="A193" s="3" t="s">
        <v>278</v>
      </c>
      <c r="B193" s="3" t="s">
        <v>90</v>
      </c>
      <c r="C193" s="4">
        <v>308050000</v>
      </c>
    </row>
    <row r="194" spans="1:3" x14ac:dyDescent="0.25">
      <c r="A194" s="3" t="s">
        <v>279</v>
      </c>
      <c r="B194" s="3" t="s">
        <v>13</v>
      </c>
      <c r="C194" s="4">
        <v>309014137</v>
      </c>
    </row>
    <row r="195" spans="1:3" x14ac:dyDescent="0.25">
      <c r="A195" s="3" t="s">
        <v>280</v>
      </c>
      <c r="B195" s="3" t="s">
        <v>250</v>
      </c>
      <c r="C195" s="4">
        <v>765417436</v>
      </c>
    </row>
    <row r="196" spans="1:3" x14ac:dyDescent="0.25">
      <c r="A196" s="3" t="s">
        <v>281</v>
      </c>
      <c r="B196" s="3" t="s">
        <v>38</v>
      </c>
      <c r="C196" s="4">
        <v>308144405</v>
      </c>
    </row>
    <row r="197" spans="1:3" x14ac:dyDescent="0.25">
      <c r="A197" s="3" t="s">
        <v>282</v>
      </c>
      <c r="B197" s="3" t="s">
        <v>111</v>
      </c>
      <c r="C197" s="4">
        <v>304345920</v>
      </c>
    </row>
    <row r="198" spans="1:3" x14ac:dyDescent="0.25">
      <c r="A198" s="3" t="s">
        <v>283</v>
      </c>
      <c r="B198" s="3" t="s">
        <v>161</v>
      </c>
      <c r="C198" s="4">
        <v>308182134</v>
      </c>
    </row>
    <row r="199" spans="1:3" x14ac:dyDescent="0.25">
      <c r="A199" s="3" t="s">
        <v>284</v>
      </c>
      <c r="B199" s="3" t="s">
        <v>285</v>
      </c>
      <c r="C199" s="4">
        <v>704602327</v>
      </c>
    </row>
    <row r="200" spans="1:3" x14ac:dyDescent="0.25">
      <c r="A200" s="3" t="s">
        <v>286</v>
      </c>
      <c r="B200" s="3" t="s">
        <v>90</v>
      </c>
      <c r="C200" s="4">
        <v>308054001</v>
      </c>
    </row>
    <row r="201" spans="1:3" x14ac:dyDescent="0.25">
      <c r="A201" s="3" t="s">
        <v>287</v>
      </c>
      <c r="B201" s="3" t="s">
        <v>111</v>
      </c>
      <c r="C201" s="4">
        <v>304345384</v>
      </c>
    </row>
    <row r="202" spans="1:3" x14ac:dyDescent="0.25">
      <c r="A202" s="3" t="s">
        <v>288</v>
      </c>
      <c r="B202" s="3" t="s">
        <v>289</v>
      </c>
      <c r="C202" s="4">
        <v>308307156</v>
      </c>
    </row>
    <row r="203" spans="1:3" x14ac:dyDescent="0.25">
      <c r="A203" s="3" t="s">
        <v>290</v>
      </c>
      <c r="B203" s="3" t="s">
        <v>291</v>
      </c>
      <c r="C203" s="4">
        <v>234546719</v>
      </c>
    </row>
    <row r="204" spans="1:3" x14ac:dyDescent="0.25">
      <c r="A204" s="3" t="s">
        <v>292</v>
      </c>
      <c r="B204" s="3" t="s">
        <v>13</v>
      </c>
      <c r="C204" s="4">
        <v>309065619</v>
      </c>
    </row>
    <row r="205" spans="1:3" x14ac:dyDescent="0.25">
      <c r="A205" s="3" t="s">
        <v>293</v>
      </c>
      <c r="B205" s="3" t="s">
        <v>294</v>
      </c>
      <c r="C205" s="4">
        <v>305348673</v>
      </c>
    </row>
    <row r="206" spans="1:3" x14ac:dyDescent="0.25">
      <c r="A206" s="3" t="s">
        <v>295</v>
      </c>
      <c r="B206" s="3" t="s">
        <v>13</v>
      </c>
      <c r="C206" s="4">
        <v>309060000</v>
      </c>
    </row>
    <row r="207" spans="1:3" x14ac:dyDescent="0.25">
      <c r="A207" s="3" t="s">
        <v>296</v>
      </c>
      <c r="B207" s="3" t="s">
        <v>62</v>
      </c>
      <c r="C207" s="4">
        <v>308154479</v>
      </c>
    </row>
    <row r="208" spans="1:3" x14ac:dyDescent="0.25">
      <c r="A208" s="3" t="s">
        <v>297</v>
      </c>
      <c r="B208" s="3" t="s">
        <v>13</v>
      </c>
      <c r="C208" s="4">
        <v>309071448</v>
      </c>
    </row>
    <row r="209" spans="1:3" x14ac:dyDescent="0.25">
      <c r="A209" s="3" t="s">
        <v>298</v>
      </c>
      <c r="B209" s="3" t="s">
        <v>154</v>
      </c>
      <c r="C209" s="4">
        <v>308132648</v>
      </c>
    </row>
    <row r="210" spans="1:3" x14ac:dyDescent="0.25">
      <c r="A210" s="3" t="s">
        <v>299</v>
      </c>
      <c r="B210" s="3" t="s">
        <v>300</v>
      </c>
      <c r="C210" s="4">
        <v>294452958</v>
      </c>
    </row>
    <row r="211" spans="1:3" x14ac:dyDescent="0.25">
      <c r="A211" s="3" t="s">
        <v>301</v>
      </c>
      <c r="B211" s="3" t="s">
        <v>111</v>
      </c>
      <c r="C211" s="4">
        <v>304346457</v>
      </c>
    </row>
    <row r="212" spans="1:3" x14ac:dyDescent="0.25">
      <c r="A212" s="3" t="s">
        <v>302</v>
      </c>
      <c r="B212" s="3" t="s">
        <v>90</v>
      </c>
      <c r="C212" s="4">
        <v>308053405</v>
      </c>
    </row>
    <row r="213" spans="1:3" x14ac:dyDescent="0.25">
      <c r="A213" s="3" t="s">
        <v>303</v>
      </c>
      <c r="B213" s="3" t="s">
        <v>154</v>
      </c>
      <c r="C213" s="4">
        <v>308133925</v>
      </c>
    </row>
    <row r="214" spans="1:3" x14ac:dyDescent="0.25">
      <c r="A214" s="3" t="s">
        <v>304</v>
      </c>
      <c r="B214" s="3" t="s">
        <v>98</v>
      </c>
      <c r="C214" s="4">
        <v>308242717</v>
      </c>
    </row>
    <row r="215" spans="1:3" x14ac:dyDescent="0.25">
      <c r="A215" s="3" t="s">
        <v>305</v>
      </c>
      <c r="B215" s="3" t="s">
        <v>306</v>
      </c>
      <c r="C215" s="4">
        <v>302690000</v>
      </c>
    </row>
    <row r="216" spans="1:3" x14ac:dyDescent="0.25">
      <c r="A216" s="3" t="s">
        <v>307</v>
      </c>
      <c r="B216" s="3" t="s">
        <v>308</v>
      </c>
      <c r="C216" s="4">
        <v>309071212</v>
      </c>
    </row>
    <row r="217" spans="1:3" x14ac:dyDescent="0.25">
      <c r="A217" s="3" t="s">
        <v>309</v>
      </c>
      <c r="B217" s="3" t="s">
        <v>310</v>
      </c>
      <c r="C217" s="4">
        <v>310422602</v>
      </c>
    </row>
    <row r="218" spans="1:3" x14ac:dyDescent="0.25">
      <c r="A218" s="3" t="s">
        <v>311</v>
      </c>
      <c r="B218" s="3" t="s">
        <v>312</v>
      </c>
      <c r="C218" s="4">
        <v>261751412</v>
      </c>
    </row>
    <row r="219" spans="1:3" x14ac:dyDescent="0.25">
      <c r="A219" s="3" t="s">
        <v>313</v>
      </c>
      <c r="B219" s="3" t="s">
        <v>314</v>
      </c>
      <c r="C219" s="4">
        <v>422340000</v>
      </c>
    </row>
    <row r="220" spans="1:3" x14ac:dyDescent="0.25">
      <c r="A220" s="3" t="s">
        <v>315</v>
      </c>
      <c r="B220" s="3" t="s">
        <v>316</v>
      </c>
      <c r="C220" s="4">
        <v>401600000</v>
      </c>
    </row>
    <row r="221" spans="1:3" x14ac:dyDescent="0.25">
      <c r="A221" s="3" t="s">
        <v>317</v>
      </c>
      <c r="B221" s="3" t="s">
        <v>318</v>
      </c>
      <c r="C221" s="4">
        <v>360667259</v>
      </c>
    </row>
    <row r="222" spans="1:3" x14ac:dyDescent="0.25">
      <c r="A222" s="3" t="s">
        <v>319</v>
      </c>
      <c r="B222" s="3" t="s">
        <v>38</v>
      </c>
      <c r="C222" s="4">
        <v>308144908</v>
      </c>
    </row>
    <row r="223" spans="1:3" x14ac:dyDescent="0.25">
      <c r="A223" s="3" t="s">
        <v>320</v>
      </c>
      <c r="B223" s="3" t="s">
        <v>321</v>
      </c>
      <c r="C223" s="4">
        <v>296265002</v>
      </c>
    </row>
    <row r="224" spans="1:3" x14ac:dyDescent="0.25">
      <c r="A224" s="3" t="s">
        <v>322</v>
      </c>
      <c r="B224" s="3" t="s">
        <v>323</v>
      </c>
      <c r="C224" s="4">
        <v>310961746</v>
      </c>
    </row>
    <row r="225" spans="1:3" x14ac:dyDescent="0.25">
      <c r="A225" s="3" t="s">
        <v>324</v>
      </c>
      <c r="B225" s="3" t="s">
        <v>13</v>
      </c>
      <c r="C225" s="4">
        <v>309068706</v>
      </c>
    </row>
    <row r="226" spans="1:3" x14ac:dyDescent="0.25">
      <c r="A226" s="3" t="s">
        <v>325</v>
      </c>
      <c r="B226" s="3" t="s">
        <v>326</v>
      </c>
      <c r="C226" s="4">
        <v>308203564</v>
      </c>
    </row>
    <row r="227" spans="1:3" x14ac:dyDescent="0.25">
      <c r="A227" s="3" t="s">
        <v>327</v>
      </c>
      <c r="B227" s="3" t="s">
        <v>62</v>
      </c>
      <c r="C227" s="4">
        <v>308150000</v>
      </c>
    </row>
    <row r="228" spans="1:3" x14ac:dyDescent="0.25">
      <c r="A228" s="3" t="s">
        <v>328</v>
      </c>
      <c r="B228" s="3" t="s">
        <v>329</v>
      </c>
      <c r="C228" s="4">
        <v>300645413</v>
      </c>
    </row>
    <row r="229" spans="1:3" x14ac:dyDescent="0.25">
      <c r="A229" s="3" t="s">
        <v>330</v>
      </c>
      <c r="B229" s="3" t="s">
        <v>111</v>
      </c>
      <c r="C229" s="4">
        <v>304345824</v>
      </c>
    </row>
    <row r="230" spans="1:3" x14ac:dyDescent="0.25">
      <c r="A230" s="3" t="s">
        <v>331</v>
      </c>
      <c r="B230" s="3" t="s">
        <v>332</v>
      </c>
      <c r="C230" s="4">
        <v>297322455</v>
      </c>
    </row>
    <row r="231" spans="1:3" x14ac:dyDescent="0.25">
      <c r="A231" s="3" t="s">
        <v>333</v>
      </c>
      <c r="B231" s="3" t="s">
        <v>111</v>
      </c>
      <c r="C231" s="4">
        <v>304345900</v>
      </c>
    </row>
    <row r="232" spans="1:3" x14ac:dyDescent="0.25">
      <c r="A232" s="3" t="s">
        <v>334</v>
      </c>
      <c r="B232" s="3" t="s">
        <v>335</v>
      </c>
      <c r="C232" s="4">
        <v>322337000</v>
      </c>
    </row>
    <row r="233" spans="1:3" x14ac:dyDescent="0.25">
      <c r="A233" s="3" t="s">
        <v>336</v>
      </c>
      <c r="B233" s="3" t="s">
        <v>337</v>
      </c>
      <c r="C233" s="4">
        <v>293256510</v>
      </c>
    </row>
    <row r="234" spans="1:3" x14ac:dyDescent="0.25">
      <c r="A234" s="3" t="s">
        <v>338</v>
      </c>
      <c r="B234" s="3" t="s">
        <v>154</v>
      </c>
      <c r="C234" s="4">
        <v>308134828</v>
      </c>
    </row>
    <row r="235" spans="1:3" x14ac:dyDescent="0.25">
      <c r="A235" s="3" t="s">
        <v>339</v>
      </c>
      <c r="B235" s="3" t="s">
        <v>98</v>
      </c>
      <c r="C235" s="4">
        <v>308248211</v>
      </c>
    </row>
    <row r="236" spans="1:3" x14ac:dyDescent="0.25">
      <c r="A236" s="3" t="s">
        <v>340</v>
      </c>
      <c r="B236" s="3" t="s">
        <v>98</v>
      </c>
      <c r="C236" s="4">
        <v>308248211</v>
      </c>
    </row>
    <row r="237" spans="1:3" x14ac:dyDescent="0.25">
      <c r="A237" s="3" t="s">
        <v>341</v>
      </c>
      <c r="B237" s="3" t="s">
        <v>185</v>
      </c>
      <c r="C237" s="4">
        <v>304774602</v>
      </c>
    </row>
    <row r="238" spans="1:3" x14ac:dyDescent="0.25">
      <c r="A238" s="3" t="s">
        <v>342</v>
      </c>
      <c r="B238" s="3" t="s">
        <v>52</v>
      </c>
      <c r="C238" s="4">
        <v>298607523</v>
      </c>
    </row>
    <row r="239" spans="1:3" x14ac:dyDescent="0.25">
      <c r="A239" s="3" t="s">
        <v>343</v>
      </c>
      <c r="B239" s="3" t="s">
        <v>185</v>
      </c>
      <c r="C239" s="4">
        <v>304773862</v>
      </c>
    </row>
    <row r="240" spans="1:3" x14ac:dyDescent="0.25">
      <c r="A240" s="3" t="s">
        <v>344</v>
      </c>
      <c r="B240" s="3" t="s">
        <v>345</v>
      </c>
      <c r="C240" s="4">
        <v>308334635</v>
      </c>
    </row>
    <row r="241" spans="1:3" x14ac:dyDescent="0.25">
      <c r="A241" s="3" t="s">
        <v>346</v>
      </c>
      <c r="B241" s="3" t="s">
        <v>161</v>
      </c>
      <c r="C241" s="4">
        <v>308181794</v>
      </c>
    </row>
    <row r="242" spans="1:3" x14ac:dyDescent="0.25">
      <c r="A242" s="3" t="s">
        <v>347</v>
      </c>
      <c r="B242" s="3" t="s">
        <v>348</v>
      </c>
      <c r="C242" s="4">
        <v>304015903</v>
      </c>
    </row>
    <row r="243" spans="1:3" x14ac:dyDescent="0.25">
      <c r="A243" s="3" t="s">
        <v>349</v>
      </c>
      <c r="B243" s="3" t="s">
        <v>345</v>
      </c>
      <c r="C243" s="4">
        <v>308330000</v>
      </c>
    </row>
    <row r="244" spans="1:3" x14ac:dyDescent="0.25">
      <c r="A244" s="3" t="s">
        <v>350</v>
      </c>
      <c r="B244" s="3" t="s">
        <v>351</v>
      </c>
      <c r="C244" s="4">
        <v>298513121</v>
      </c>
    </row>
    <row r="245" spans="1:3" x14ac:dyDescent="0.25">
      <c r="A245" s="3" t="s">
        <v>352</v>
      </c>
      <c r="B245" s="3" t="s">
        <v>13</v>
      </c>
      <c r="C245" s="4">
        <v>309043135</v>
      </c>
    </row>
    <row r="246" spans="1:3" x14ac:dyDescent="0.25">
      <c r="A246" s="3" t="s">
        <v>353</v>
      </c>
      <c r="B246" s="3" t="s">
        <v>354</v>
      </c>
      <c r="C246" s="4">
        <v>313269306</v>
      </c>
    </row>
    <row r="247" spans="1:3" x14ac:dyDescent="0.25">
      <c r="A247" s="3" t="s">
        <v>355</v>
      </c>
      <c r="B247" s="3" t="s">
        <v>356</v>
      </c>
      <c r="C247" s="4">
        <v>290639323</v>
      </c>
    </row>
    <row r="248" spans="1:3" x14ac:dyDescent="0.25">
      <c r="A248" s="3" t="s">
        <v>357</v>
      </c>
      <c r="B248" s="3" t="s">
        <v>11</v>
      </c>
      <c r="C248" s="4">
        <v>298017271</v>
      </c>
    </row>
    <row r="249" spans="1:3" x14ac:dyDescent="0.25">
      <c r="A249" s="3" t="s">
        <v>358</v>
      </c>
      <c r="B249" s="3" t="s">
        <v>13</v>
      </c>
      <c r="C249" s="4">
        <v>309068706</v>
      </c>
    </row>
    <row r="250" spans="1:3" x14ac:dyDescent="0.25">
      <c r="A250" s="3" t="s">
        <v>359</v>
      </c>
      <c r="B250" s="3" t="s">
        <v>111</v>
      </c>
      <c r="C250" s="4">
        <v>304345911</v>
      </c>
    </row>
    <row r="251" spans="1:3" x14ac:dyDescent="0.25">
      <c r="A251" s="3" t="s">
        <v>360</v>
      </c>
      <c r="B251" s="3" t="s">
        <v>58</v>
      </c>
      <c r="C251" s="4">
        <v>308171887</v>
      </c>
    </row>
    <row r="252" spans="1:3" x14ac:dyDescent="0.25">
      <c r="A252" s="3" t="s">
        <v>361</v>
      </c>
      <c r="B252" s="3" t="s">
        <v>362</v>
      </c>
      <c r="C252" s="4">
        <v>308236809</v>
      </c>
    </row>
    <row r="253" spans="1:3" x14ac:dyDescent="0.25">
      <c r="A253" s="3" t="s">
        <v>363</v>
      </c>
      <c r="B253" s="3" t="s">
        <v>13</v>
      </c>
      <c r="C253" s="4">
        <v>309069767</v>
      </c>
    </row>
    <row r="254" spans="1:3" x14ac:dyDescent="0.25">
      <c r="A254" s="3" t="s">
        <v>364</v>
      </c>
      <c r="B254" s="3" t="s">
        <v>13</v>
      </c>
      <c r="C254" s="4">
        <v>309040000</v>
      </c>
    </row>
    <row r="255" spans="1:3" x14ac:dyDescent="0.25">
      <c r="A255" s="3" t="s">
        <v>365</v>
      </c>
      <c r="B255" s="3" t="s">
        <v>366</v>
      </c>
      <c r="C255" s="4">
        <v>308036055</v>
      </c>
    </row>
    <row r="256" spans="1:3" x14ac:dyDescent="0.25">
      <c r="A256" s="3" t="s">
        <v>367</v>
      </c>
      <c r="B256" s="3" t="s">
        <v>13</v>
      </c>
      <c r="C256" s="4">
        <v>309069767</v>
      </c>
    </row>
    <row r="257" spans="1:3" x14ac:dyDescent="0.25">
      <c r="A257" s="3" t="s">
        <v>368</v>
      </c>
      <c r="B257" s="3" t="s">
        <v>369</v>
      </c>
      <c r="C257" s="4">
        <v>308160000</v>
      </c>
    </row>
    <row r="258" spans="1:3" x14ac:dyDescent="0.25">
      <c r="A258" s="3" t="s">
        <v>370</v>
      </c>
      <c r="B258" s="3" t="s">
        <v>13</v>
      </c>
      <c r="C258" s="4">
        <v>309062102</v>
      </c>
    </row>
    <row r="259" spans="1:3" x14ac:dyDescent="0.25">
      <c r="A259" s="3" t="s">
        <v>371</v>
      </c>
      <c r="B259" s="3" t="s">
        <v>372</v>
      </c>
      <c r="C259" s="4">
        <v>104725807</v>
      </c>
    </row>
    <row r="260" spans="1:3" x14ac:dyDescent="0.25">
      <c r="A260" s="3" t="s">
        <v>373</v>
      </c>
      <c r="B260" s="3" t="s">
        <v>111</v>
      </c>
      <c r="C260" s="4">
        <v>304345911</v>
      </c>
    </row>
    <row r="261" spans="1:3" x14ac:dyDescent="0.25">
      <c r="A261" s="3" t="s">
        <v>374</v>
      </c>
      <c r="B261" s="3" t="s">
        <v>38</v>
      </c>
      <c r="C261" s="4">
        <v>308145102</v>
      </c>
    </row>
    <row r="262" spans="1:3" x14ac:dyDescent="0.25">
      <c r="A262" s="3" t="s">
        <v>375</v>
      </c>
      <c r="B262" s="3" t="s">
        <v>62</v>
      </c>
      <c r="C262" s="4">
        <v>308154396</v>
      </c>
    </row>
    <row r="263" spans="1:3" x14ac:dyDescent="0.25">
      <c r="A263" s="3" t="s">
        <v>376</v>
      </c>
      <c r="B263" s="3" t="s">
        <v>345</v>
      </c>
      <c r="C263" s="4">
        <v>308330000</v>
      </c>
    </row>
    <row r="264" spans="1:3" x14ac:dyDescent="0.25">
      <c r="A264" s="3" t="s">
        <v>377</v>
      </c>
      <c r="B264" s="3" t="s">
        <v>378</v>
      </c>
      <c r="C264" s="4">
        <v>7670000</v>
      </c>
    </row>
    <row r="265" spans="1:3" x14ac:dyDescent="0.25">
      <c r="A265" s="3" t="s">
        <v>379</v>
      </c>
      <c r="B265" s="3" t="s">
        <v>318</v>
      </c>
      <c r="C265" s="4">
        <v>360667252</v>
      </c>
    </row>
    <row r="266" spans="1:3" x14ac:dyDescent="0.25">
      <c r="A266" s="3" t="s">
        <v>380</v>
      </c>
      <c r="B266" s="3" t="s">
        <v>381</v>
      </c>
      <c r="C266" s="4">
        <v>136122214</v>
      </c>
    </row>
    <row r="267" spans="1:3" x14ac:dyDescent="0.25">
      <c r="A267" s="3" t="s">
        <v>382</v>
      </c>
      <c r="B267" s="3" t="s">
        <v>4</v>
      </c>
      <c r="C267" s="4">
        <v>298412611</v>
      </c>
    </row>
    <row r="268" spans="1:3" x14ac:dyDescent="0.25">
      <c r="A268" s="3" t="s">
        <v>383</v>
      </c>
      <c r="B268" s="3" t="s">
        <v>384</v>
      </c>
      <c r="C268" s="4">
        <v>285329409</v>
      </c>
    </row>
    <row r="269" spans="1:3" x14ac:dyDescent="0.25">
      <c r="A269" s="3" t="s">
        <v>385</v>
      </c>
      <c r="B269" s="3" t="s">
        <v>386</v>
      </c>
      <c r="C269" s="4">
        <v>310050000</v>
      </c>
    </row>
    <row r="270" spans="1:3" x14ac:dyDescent="0.25">
      <c r="A270" s="3" t="s">
        <v>387</v>
      </c>
      <c r="B270" s="3" t="s">
        <v>98</v>
      </c>
      <c r="C270" s="4">
        <v>308242477</v>
      </c>
    </row>
    <row r="271" spans="1:3" x14ac:dyDescent="0.25">
      <c r="A271" s="3" t="s">
        <v>388</v>
      </c>
      <c r="B271" s="3" t="s">
        <v>111</v>
      </c>
      <c r="C271" s="4">
        <v>304341504</v>
      </c>
    </row>
    <row r="272" spans="1:3" x14ac:dyDescent="0.25">
      <c r="A272" s="3" t="s">
        <v>389</v>
      </c>
      <c r="B272" s="3" t="s">
        <v>38</v>
      </c>
      <c r="C272" s="4">
        <v>308144947</v>
      </c>
    </row>
    <row r="273" spans="1:3" x14ac:dyDescent="0.25">
      <c r="A273" s="3" t="s">
        <v>390</v>
      </c>
      <c r="B273" s="3" t="s">
        <v>391</v>
      </c>
      <c r="C273" s="4">
        <v>513501005</v>
      </c>
    </row>
    <row r="274" spans="1:3" x14ac:dyDescent="0.25">
      <c r="A274" s="3" t="s">
        <v>392</v>
      </c>
      <c r="B274" s="3" t="s">
        <v>345</v>
      </c>
      <c r="C274" s="4">
        <v>308334087</v>
      </c>
    </row>
    <row r="275" spans="1:3" x14ac:dyDescent="0.25">
      <c r="A275" s="3" t="s">
        <v>393</v>
      </c>
      <c r="B275" s="3" t="s">
        <v>31</v>
      </c>
      <c r="C275" s="4">
        <v>283055672</v>
      </c>
    </row>
    <row r="276" spans="1:3" x14ac:dyDescent="0.25">
      <c r="A276" s="3" t="s">
        <v>394</v>
      </c>
      <c r="B276" s="3" t="s">
        <v>395</v>
      </c>
      <c r="C276" s="4">
        <v>705187525</v>
      </c>
    </row>
    <row r="277" spans="1:3" x14ac:dyDescent="0.25">
      <c r="A277" s="3" t="s">
        <v>396</v>
      </c>
      <c r="B277" s="3" t="s">
        <v>154</v>
      </c>
      <c r="C277" s="4">
        <v>308132730</v>
      </c>
    </row>
    <row r="278" spans="1:3" x14ac:dyDescent="0.25">
      <c r="A278" s="3" t="s">
        <v>397</v>
      </c>
      <c r="B278" s="3" t="s">
        <v>52</v>
      </c>
      <c r="C278" s="4">
        <v>298412638</v>
      </c>
    </row>
    <row r="279" spans="1:3" x14ac:dyDescent="0.25">
      <c r="A279" s="3" t="s">
        <v>398</v>
      </c>
      <c r="B279" s="3" t="s">
        <v>38</v>
      </c>
      <c r="C279" s="4">
        <v>308144424</v>
      </c>
    </row>
    <row r="280" spans="1:3" x14ac:dyDescent="0.25">
      <c r="A280" s="3" t="s">
        <v>399</v>
      </c>
      <c r="B280" s="3" t="s">
        <v>58</v>
      </c>
      <c r="C280" s="4">
        <v>308174705</v>
      </c>
    </row>
    <row r="281" spans="1:3" x14ac:dyDescent="0.25">
      <c r="A281" s="3" t="s">
        <v>400</v>
      </c>
      <c r="B281" s="3" t="s">
        <v>401</v>
      </c>
      <c r="C281" s="4">
        <v>658040636</v>
      </c>
    </row>
    <row r="282" spans="1:3" x14ac:dyDescent="0.25">
      <c r="A282" s="3" t="s">
        <v>402</v>
      </c>
      <c r="B282" s="3" t="s">
        <v>13</v>
      </c>
      <c r="C282" s="4">
        <v>309068730</v>
      </c>
    </row>
    <row r="283" spans="1:3" x14ac:dyDescent="0.25">
      <c r="A283" s="3" t="s">
        <v>403</v>
      </c>
      <c r="B283" s="3" t="s">
        <v>98</v>
      </c>
      <c r="C283" s="4">
        <v>308243409</v>
      </c>
    </row>
    <row r="284" spans="1:3" x14ac:dyDescent="0.25">
      <c r="A284" s="3" t="s">
        <v>404</v>
      </c>
      <c r="B284" s="3" t="s">
        <v>98</v>
      </c>
      <c r="C284" s="4">
        <v>308244343</v>
      </c>
    </row>
    <row r="285" spans="1:3" x14ac:dyDescent="0.25">
      <c r="A285" s="3" t="s">
        <v>405</v>
      </c>
      <c r="B285" s="3" t="s">
        <v>406</v>
      </c>
      <c r="C285" s="4">
        <v>327122714</v>
      </c>
    </row>
    <row r="286" spans="1:3" x14ac:dyDescent="0.25">
      <c r="A286" s="3" t="s">
        <v>407</v>
      </c>
      <c r="B286" s="3" t="s">
        <v>11</v>
      </c>
      <c r="C286" s="4">
        <v>298032317</v>
      </c>
    </row>
    <row r="287" spans="1:3" x14ac:dyDescent="0.25">
      <c r="A287" s="3" t="s">
        <v>408</v>
      </c>
      <c r="B287" s="3" t="s">
        <v>111</v>
      </c>
      <c r="C287" s="4">
        <v>304340000</v>
      </c>
    </row>
    <row r="288" spans="1:3" x14ac:dyDescent="0.25">
      <c r="A288" s="3" t="s">
        <v>409</v>
      </c>
      <c r="B288" s="3" t="s">
        <v>38</v>
      </c>
      <c r="C288" s="4">
        <v>308144316</v>
      </c>
    </row>
    <row r="289" spans="1:3" x14ac:dyDescent="0.25">
      <c r="A289" s="3" t="s">
        <v>410</v>
      </c>
      <c r="B289" s="3" t="s">
        <v>148</v>
      </c>
      <c r="C289" s="4">
        <v>206033209</v>
      </c>
    </row>
    <row r="290" spans="1:3" x14ac:dyDescent="0.25">
      <c r="A290" s="3" t="s">
        <v>411</v>
      </c>
      <c r="B290" s="3" t="s">
        <v>13</v>
      </c>
      <c r="C290" s="4">
        <v>309068706</v>
      </c>
    </row>
    <row r="291" spans="1:3" x14ac:dyDescent="0.25">
      <c r="A291" s="3" t="s">
        <v>412</v>
      </c>
      <c r="B291" s="3" t="s">
        <v>369</v>
      </c>
      <c r="C291" s="4">
        <v>308164533</v>
      </c>
    </row>
    <row r="292" spans="1:3" x14ac:dyDescent="0.25">
      <c r="A292" s="3" t="s">
        <v>413</v>
      </c>
      <c r="B292" s="3" t="s">
        <v>414</v>
      </c>
      <c r="C292" s="4">
        <v>306070000</v>
      </c>
    </row>
    <row r="293" spans="1:3" x14ac:dyDescent="0.25">
      <c r="A293" s="3" t="s">
        <v>415</v>
      </c>
      <c r="B293" s="3" t="s">
        <v>161</v>
      </c>
      <c r="C293" s="4">
        <v>308189503</v>
      </c>
    </row>
    <row r="294" spans="1:3" x14ac:dyDescent="0.25">
      <c r="A294" s="3" t="s">
        <v>416</v>
      </c>
      <c r="B294" s="3" t="s">
        <v>161</v>
      </c>
      <c r="C294" s="4">
        <v>308181706</v>
      </c>
    </row>
    <row r="295" spans="1:3" x14ac:dyDescent="0.25">
      <c r="A295" s="3" t="s">
        <v>417</v>
      </c>
      <c r="B295" s="3" t="s">
        <v>62</v>
      </c>
      <c r="C295" s="4">
        <v>308153904</v>
      </c>
    </row>
    <row r="296" spans="1:3" x14ac:dyDescent="0.25">
      <c r="A296" s="3" t="s">
        <v>418</v>
      </c>
      <c r="B296" s="3" t="s">
        <v>354</v>
      </c>
      <c r="C296" s="4">
        <v>313263130</v>
      </c>
    </row>
    <row r="297" spans="1:3" x14ac:dyDescent="0.25">
      <c r="A297" s="3" t="s">
        <v>419</v>
      </c>
      <c r="B297" s="3" t="s">
        <v>420</v>
      </c>
      <c r="C297" s="4">
        <v>302224879</v>
      </c>
    </row>
    <row r="298" spans="1:3" x14ac:dyDescent="0.25">
      <c r="A298" s="3" t="s">
        <v>421</v>
      </c>
      <c r="B298" s="3" t="s">
        <v>62</v>
      </c>
      <c r="C298" s="4">
        <v>308157515</v>
      </c>
    </row>
    <row r="299" spans="1:3" x14ac:dyDescent="0.25">
      <c r="A299" s="3" t="s">
        <v>422</v>
      </c>
      <c r="B299" s="3" t="s">
        <v>316</v>
      </c>
      <c r="C299" s="4">
        <v>401609036</v>
      </c>
    </row>
    <row r="300" spans="1:3" x14ac:dyDescent="0.25">
      <c r="A300" s="3" t="s">
        <v>423</v>
      </c>
      <c r="B300" s="3" t="s">
        <v>300</v>
      </c>
      <c r="C300" s="4">
        <v>294454899</v>
      </c>
    </row>
    <row r="301" spans="1:3" x14ac:dyDescent="0.25">
      <c r="A301" s="3" t="s">
        <v>424</v>
      </c>
      <c r="B301" s="3" t="s">
        <v>48</v>
      </c>
      <c r="C301" s="4">
        <v>310617421</v>
      </c>
    </row>
    <row r="302" spans="1:3" x14ac:dyDescent="0.25">
      <c r="A302" s="3" t="s">
        <v>425</v>
      </c>
      <c r="B302" s="3" t="s">
        <v>13</v>
      </c>
      <c r="C302" s="4">
        <v>309067400</v>
      </c>
    </row>
    <row r="303" spans="1:3" x14ac:dyDescent="0.25">
      <c r="A303" s="3" t="s">
        <v>426</v>
      </c>
      <c r="B303" s="3" t="s">
        <v>427</v>
      </c>
      <c r="C303" s="4">
        <v>315434259</v>
      </c>
    </row>
    <row r="304" spans="1:3" x14ac:dyDescent="0.25">
      <c r="A304" s="3" t="s">
        <v>428</v>
      </c>
      <c r="B304" s="3" t="s">
        <v>429</v>
      </c>
      <c r="C304" s="4">
        <v>279832148</v>
      </c>
    </row>
    <row r="305" spans="1:3" x14ac:dyDescent="0.25">
      <c r="A305" s="3" t="s">
        <v>430</v>
      </c>
      <c r="B305" s="3" t="s">
        <v>13</v>
      </c>
      <c r="C305" s="4">
        <v>309074288</v>
      </c>
    </row>
    <row r="306" spans="1:3" x14ac:dyDescent="0.25">
      <c r="A306" s="3" t="s">
        <v>431</v>
      </c>
      <c r="B306" s="3" t="s">
        <v>17</v>
      </c>
      <c r="C306" s="4">
        <v>314064480</v>
      </c>
    </row>
    <row r="307" spans="1:3" x14ac:dyDescent="0.25">
      <c r="A307" s="3" t="s">
        <v>432</v>
      </c>
      <c r="B307" s="3" t="s">
        <v>62</v>
      </c>
      <c r="C307" s="4">
        <v>308156916</v>
      </c>
    </row>
    <row r="308" spans="1:3" x14ac:dyDescent="0.25">
      <c r="A308" s="3" t="s">
        <v>433</v>
      </c>
      <c r="B308" s="3" t="s">
        <v>161</v>
      </c>
      <c r="C308" s="4">
        <v>308181811</v>
      </c>
    </row>
    <row r="309" spans="1:3" x14ac:dyDescent="0.25">
      <c r="A309" s="3" t="s">
        <v>434</v>
      </c>
      <c r="B309" s="3" t="s">
        <v>289</v>
      </c>
      <c r="C309" s="4">
        <v>308300000</v>
      </c>
    </row>
    <row r="310" spans="1:3" x14ac:dyDescent="0.25">
      <c r="A310" s="3" t="s">
        <v>435</v>
      </c>
      <c r="B310" s="3" t="s">
        <v>13</v>
      </c>
      <c r="C310" s="4">
        <v>309043231</v>
      </c>
    </row>
    <row r="311" spans="1:3" x14ac:dyDescent="0.25">
      <c r="A311" s="3" t="s">
        <v>436</v>
      </c>
      <c r="B311" s="3" t="s">
        <v>154</v>
      </c>
      <c r="C311" s="4">
        <v>308133707</v>
      </c>
    </row>
    <row r="312" spans="1:3" x14ac:dyDescent="0.25">
      <c r="A312" s="3" t="s">
        <v>437</v>
      </c>
      <c r="B312" s="3" t="s">
        <v>111</v>
      </c>
      <c r="C312" s="4">
        <v>304345919</v>
      </c>
    </row>
    <row r="313" spans="1:3" x14ac:dyDescent="0.25">
      <c r="A313" s="3" t="s">
        <v>438</v>
      </c>
      <c r="B313" s="3" t="s">
        <v>439</v>
      </c>
      <c r="C313" s="4">
        <v>300835911</v>
      </c>
    </row>
    <row r="314" spans="1:3" x14ac:dyDescent="0.25">
      <c r="A314" s="3" t="s">
        <v>440</v>
      </c>
      <c r="B314" s="3" t="s">
        <v>38</v>
      </c>
      <c r="C314" s="4">
        <v>308145369</v>
      </c>
    </row>
    <row r="315" spans="1:3" x14ac:dyDescent="0.25">
      <c r="A315" s="3" t="s">
        <v>441</v>
      </c>
      <c r="B315" s="3" t="s">
        <v>442</v>
      </c>
      <c r="C315" s="4">
        <v>292033627</v>
      </c>
    </row>
    <row r="316" spans="1:3" x14ac:dyDescent="0.25">
      <c r="A316" s="3" t="s">
        <v>443</v>
      </c>
      <c r="B316" s="3" t="s">
        <v>308</v>
      </c>
      <c r="C316" s="4">
        <v>309071389</v>
      </c>
    </row>
    <row r="317" spans="1:3" x14ac:dyDescent="0.25">
      <c r="A317" s="3" t="s">
        <v>444</v>
      </c>
      <c r="B317" s="3" t="s">
        <v>13</v>
      </c>
      <c r="C317" s="4">
        <v>309011746</v>
      </c>
    </row>
    <row r="318" spans="1:3" x14ac:dyDescent="0.25">
      <c r="A318" s="3" t="s">
        <v>445</v>
      </c>
      <c r="B318" s="3" t="s">
        <v>446</v>
      </c>
      <c r="C318" s="4">
        <v>290201754</v>
      </c>
    </row>
    <row r="319" spans="1:3" x14ac:dyDescent="0.25">
      <c r="A319" s="3" t="s">
        <v>447</v>
      </c>
      <c r="B319" s="3" t="s">
        <v>348</v>
      </c>
      <c r="C319" s="4">
        <v>304013955</v>
      </c>
    </row>
    <row r="320" spans="1:3" x14ac:dyDescent="0.25">
      <c r="A320" s="3" t="s">
        <v>448</v>
      </c>
      <c r="B320" s="3" t="s">
        <v>13</v>
      </c>
      <c r="C320" s="4">
        <v>309090000</v>
      </c>
    </row>
    <row r="321" spans="1:3" x14ac:dyDescent="0.25">
      <c r="A321" s="3" t="s">
        <v>449</v>
      </c>
      <c r="B321" s="3" t="s">
        <v>154</v>
      </c>
      <c r="C321" s="4">
        <v>308132202</v>
      </c>
    </row>
    <row r="322" spans="1:3" x14ac:dyDescent="0.25">
      <c r="A322" s="3" t="s">
        <v>450</v>
      </c>
      <c r="B322" s="3" t="s">
        <v>98</v>
      </c>
      <c r="C322" s="4">
        <v>308241529</v>
      </c>
    </row>
    <row r="323" spans="1:3" x14ac:dyDescent="0.25">
      <c r="A323" s="3" t="s">
        <v>451</v>
      </c>
      <c r="B323" s="3" t="s">
        <v>13</v>
      </c>
      <c r="C323" s="4">
        <v>309011950</v>
      </c>
    </row>
    <row r="324" spans="1:3" x14ac:dyDescent="0.25">
      <c r="A324" s="3" t="s">
        <v>452</v>
      </c>
      <c r="B324" s="3" t="s">
        <v>453</v>
      </c>
      <c r="C324" s="4">
        <v>298473546</v>
      </c>
    </row>
    <row r="325" spans="1:3" x14ac:dyDescent="0.25">
      <c r="A325" s="3" t="s">
        <v>454</v>
      </c>
      <c r="B325" s="3" t="s">
        <v>345</v>
      </c>
      <c r="C325" s="4">
        <v>308333588</v>
      </c>
    </row>
    <row r="326" spans="1:3" x14ac:dyDescent="0.25">
      <c r="A326" s="3" t="s">
        <v>455</v>
      </c>
      <c r="B326" s="3" t="s">
        <v>345</v>
      </c>
      <c r="C326" s="4">
        <v>308333400</v>
      </c>
    </row>
    <row r="327" spans="1:3" x14ac:dyDescent="0.25">
      <c r="A327" s="3" t="s">
        <v>456</v>
      </c>
      <c r="B327" s="3" t="s">
        <v>237</v>
      </c>
      <c r="C327" s="4">
        <v>304132348</v>
      </c>
    </row>
    <row r="328" spans="1:3" x14ac:dyDescent="0.25">
      <c r="A328" s="3" t="s">
        <v>457</v>
      </c>
      <c r="B328" s="3" t="s">
        <v>345</v>
      </c>
      <c r="C328" s="4">
        <v>308333702</v>
      </c>
    </row>
    <row r="329" spans="1:3" x14ac:dyDescent="0.25">
      <c r="A329" s="3" t="s">
        <v>458</v>
      </c>
      <c r="B329" s="3" t="s">
        <v>46</v>
      </c>
      <c r="C329" s="4">
        <v>308095210</v>
      </c>
    </row>
    <row r="330" spans="1:3" x14ac:dyDescent="0.25">
      <c r="A330" s="3" t="s">
        <v>459</v>
      </c>
      <c r="B330" s="3" t="s">
        <v>17</v>
      </c>
      <c r="C330" s="4">
        <v>314193801</v>
      </c>
    </row>
    <row r="331" spans="1:3" x14ac:dyDescent="0.25">
      <c r="A331" s="3" t="s">
        <v>460</v>
      </c>
      <c r="B331" s="3" t="s">
        <v>98</v>
      </c>
      <c r="C331" s="4">
        <v>308243445</v>
      </c>
    </row>
    <row r="332" spans="1:3" x14ac:dyDescent="0.25">
      <c r="A332" s="3" t="s">
        <v>461</v>
      </c>
      <c r="B332" s="3" t="s">
        <v>98</v>
      </c>
      <c r="C332" s="4">
        <v>308243445</v>
      </c>
    </row>
    <row r="333" spans="1:3" x14ac:dyDescent="0.25">
      <c r="A333" s="3" t="s">
        <v>462</v>
      </c>
      <c r="B333" s="3" t="s">
        <v>98</v>
      </c>
      <c r="C333" s="4">
        <v>308243441</v>
      </c>
    </row>
    <row r="334" spans="1:3" x14ac:dyDescent="0.25">
      <c r="A334" s="3" t="s">
        <v>463</v>
      </c>
      <c r="B334" s="3" t="s">
        <v>464</v>
      </c>
      <c r="C334" s="4">
        <v>339282459</v>
      </c>
    </row>
    <row r="335" spans="1:3" x14ac:dyDescent="0.25">
      <c r="A335" s="3" t="s">
        <v>465</v>
      </c>
      <c r="B335" s="3" t="s">
        <v>111</v>
      </c>
      <c r="C335" s="4">
        <v>304344160</v>
      </c>
    </row>
    <row r="336" spans="1:3" x14ac:dyDescent="0.25">
      <c r="A336" s="3" t="s">
        <v>466</v>
      </c>
      <c r="B336" s="3" t="s">
        <v>111</v>
      </c>
      <c r="C336" s="4">
        <v>304345901</v>
      </c>
    </row>
    <row r="337" spans="1:3" x14ac:dyDescent="0.25">
      <c r="A337" s="3" t="s">
        <v>467</v>
      </c>
      <c r="B337" s="3" t="s">
        <v>468</v>
      </c>
      <c r="C337" s="4">
        <v>735383829</v>
      </c>
    </row>
    <row r="338" spans="1:3" x14ac:dyDescent="0.25">
      <c r="A338" s="3" t="s">
        <v>469</v>
      </c>
      <c r="B338" s="3" t="s">
        <v>13</v>
      </c>
      <c r="C338" s="4">
        <v>309069768</v>
      </c>
    </row>
    <row r="339" spans="1:3" x14ac:dyDescent="0.25">
      <c r="A339" s="3" t="s">
        <v>470</v>
      </c>
      <c r="B339" s="3" t="s">
        <v>289</v>
      </c>
      <c r="C339" s="4">
        <v>308308033</v>
      </c>
    </row>
    <row r="340" spans="1:3" x14ac:dyDescent="0.25">
      <c r="A340" s="3" t="s">
        <v>471</v>
      </c>
      <c r="B340" s="3" t="s">
        <v>62</v>
      </c>
      <c r="C340" s="4">
        <v>308150000</v>
      </c>
    </row>
    <row r="341" spans="1:3" x14ac:dyDescent="0.25">
      <c r="A341" s="3" t="s">
        <v>472</v>
      </c>
      <c r="B341" s="3" t="s">
        <v>473</v>
      </c>
      <c r="C341" s="4">
        <v>310246139</v>
      </c>
    </row>
    <row r="342" spans="1:3" x14ac:dyDescent="0.25">
      <c r="A342" s="3" t="s">
        <v>474</v>
      </c>
      <c r="B342" s="3" t="s">
        <v>475</v>
      </c>
      <c r="C342" s="4">
        <v>370134317</v>
      </c>
    </row>
    <row r="343" spans="1:3" x14ac:dyDescent="0.25">
      <c r="A343" s="3" t="s">
        <v>476</v>
      </c>
      <c r="B343" s="3" t="s">
        <v>477</v>
      </c>
      <c r="C343" s="4">
        <v>283282827</v>
      </c>
    </row>
    <row r="344" spans="1:3" x14ac:dyDescent="0.25">
      <c r="A344" s="3" t="s">
        <v>478</v>
      </c>
      <c r="B344" s="3" t="s">
        <v>38</v>
      </c>
      <c r="C344" s="4">
        <v>308143400</v>
      </c>
    </row>
    <row r="345" spans="1:3" x14ac:dyDescent="0.25">
      <c r="A345" s="3" t="s">
        <v>479</v>
      </c>
      <c r="B345" s="3" t="s">
        <v>13</v>
      </c>
      <c r="C345" s="4">
        <v>309079119</v>
      </c>
    </row>
    <row r="346" spans="1:3" x14ac:dyDescent="0.25">
      <c r="A346" s="3" t="s">
        <v>480</v>
      </c>
      <c r="B346" s="3" t="s">
        <v>481</v>
      </c>
      <c r="C346" s="4">
        <v>136171342</v>
      </c>
    </row>
    <row r="347" spans="1:3" x14ac:dyDescent="0.25">
      <c r="A347" s="3" t="s">
        <v>482</v>
      </c>
      <c r="B347" s="3" t="s">
        <v>483</v>
      </c>
      <c r="C347" s="4">
        <v>298354002</v>
      </c>
    </row>
    <row r="348" spans="1:3" x14ac:dyDescent="0.25">
      <c r="A348" s="3" t="s">
        <v>484</v>
      </c>
      <c r="B348" s="3" t="s">
        <v>485</v>
      </c>
      <c r="C348" s="4">
        <v>301140000</v>
      </c>
    </row>
    <row r="349" spans="1:3" x14ac:dyDescent="0.25">
      <c r="A349" s="3" t="s">
        <v>486</v>
      </c>
      <c r="B349" s="3" t="s">
        <v>487</v>
      </c>
      <c r="C349" s="4">
        <v>462293445</v>
      </c>
    </row>
    <row r="350" spans="1:3" x14ac:dyDescent="0.25">
      <c r="A350" s="3" t="s">
        <v>488</v>
      </c>
      <c r="B350" s="3" t="s">
        <v>489</v>
      </c>
      <c r="C350" s="4">
        <v>349572204</v>
      </c>
    </row>
    <row r="351" spans="1:3" x14ac:dyDescent="0.25">
      <c r="A351" s="3" t="s">
        <v>490</v>
      </c>
      <c r="B351" s="3" t="s">
        <v>348</v>
      </c>
      <c r="C351" s="4">
        <v>304016016</v>
      </c>
    </row>
    <row r="352" spans="1:3" x14ac:dyDescent="0.25">
      <c r="A352" s="3" t="s">
        <v>491</v>
      </c>
      <c r="B352" s="3" t="s">
        <v>98</v>
      </c>
      <c r="C352" s="4">
        <v>308243409</v>
      </c>
    </row>
    <row r="353" spans="1:3" x14ac:dyDescent="0.25">
      <c r="A353" s="3" t="s">
        <v>492</v>
      </c>
      <c r="B353" s="3" t="s">
        <v>111</v>
      </c>
      <c r="C353" s="4">
        <v>304346010</v>
      </c>
    </row>
    <row r="354" spans="1:3" x14ac:dyDescent="0.25">
      <c r="A354" s="3" t="s">
        <v>493</v>
      </c>
      <c r="B354" s="3" t="s">
        <v>111</v>
      </c>
      <c r="C354" s="4">
        <v>304345907</v>
      </c>
    </row>
    <row r="355" spans="1:3" x14ac:dyDescent="0.25">
      <c r="A355" s="3" t="s">
        <v>494</v>
      </c>
      <c r="B355" s="3" t="s">
        <v>13</v>
      </c>
      <c r="C355" s="4">
        <v>309068706</v>
      </c>
    </row>
    <row r="356" spans="1:3" x14ac:dyDescent="0.25">
      <c r="A356" s="3" t="s">
        <v>495</v>
      </c>
      <c r="B356" s="3" t="s">
        <v>345</v>
      </c>
      <c r="C356" s="4">
        <v>308334206</v>
      </c>
    </row>
    <row r="357" spans="1:3" x14ac:dyDescent="0.25">
      <c r="A357" s="3" t="s">
        <v>496</v>
      </c>
      <c r="B357" s="3" t="s">
        <v>46</v>
      </c>
      <c r="C357" s="4">
        <v>308095212</v>
      </c>
    </row>
    <row r="358" spans="1:3" x14ac:dyDescent="0.25">
      <c r="A358" s="3" t="s">
        <v>497</v>
      </c>
      <c r="B358" s="3" t="s">
        <v>498</v>
      </c>
      <c r="C358" s="4">
        <v>128871205</v>
      </c>
    </row>
    <row r="359" spans="1:3" x14ac:dyDescent="0.25">
      <c r="A359" s="3" t="s">
        <v>499</v>
      </c>
      <c r="B359" s="3" t="s">
        <v>500</v>
      </c>
      <c r="C359" s="4">
        <v>219302112</v>
      </c>
    </row>
    <row r="360" spans="1:3" x14ac:dyDescent="0.25">
      <c r="A360" s="3" t="s">
        <v>501</v>
      </c>
      <c r="B360" s="3" t="s">
        <v>502</v>
      </c>
      <c r="C360" s="4">
        <v>117411911</v>
      </c>
    </row>
    <row r="361" spans="1:3" x14ac:dyDescent="0.25">
      <c r="A361" s="3" t="s">
        <v>503</v>
      </c>
      <c r="B361" s="3" t="s">
        <v>11</v>
      </c>
      <c r="C361" s="4">
        <v>298038433</v>
      </c>
    </row>
    <row r="362" spans="1:3" x14ac:dyDescent="0.25">
      <c r="A362" s="3" t="s">
        <v>504</v>
      </c>
      <c r="B362" s="3" t="s">
        <v>505</v>
      </c>
      <c r="C362" s="4">
        <v>303282663</v>
      </c>
    </row>
    <row r="363" spans="1:3" x14ac:dyDescent="0.25">
      <c r="A363" s="3" t="s">
        <v>506</v>
      </c>
      <c r="B363" s="3" t="s">
        <v>289</v>
      </c>
      <c r="C363" s="4">
        <v>308306618</v>
      </c>
    </row>
    <row r="364" spans="1:3" x14ac:dyDescent="0.25">
      <c r="A364" s="3" t="s">
        <v>507</v>
      </c>
      <c r="B364" s="3" t="s">
        <v>508</v>
      </c>
      <c r="C364" s="4">
        <v>310699700</v>
      </c>
    </row>
    <row r="365" spans="1:3" x14ac:dyDescent="0.25">
      <c r="A365" s="3" t="s">
        <v>509</v>
      </c>
      <c r="B365" s="3" t="s">
        <v>510</v>
      </c>
      <c r="C365" s="4">
        <v>769037918</v>
      </c>
    </row>
    <row r="366" spans="1:3" x14ac:dyDescent="0.25">
      <c r="A366" s="3" t="s">
        <v>511</v>
      </c>
      <c r="B366" s="3" t="s">
        <v>369</v>
      </c>
      <c r="C366" s="4">
        <v>308165056</v>
      </c>
    </row>
    <row r="367" spans="1:3" x14ac:dyDescent="0.25">
      <c r="A367" s="3" t="s">
        <v>512</v>
      </c>
      <c r="B367" s="3" t="s">
        <v>513</v>
      </c>
      <c r="C367" s="4">
        <v>298410000</v>
      </c>
    </row>
    <row r="368" spans="1:3" x14ac:dyDescent="0.25">
      <c r="A368" s="3" t="s">
        <v>514</v>
      </c>
      <c r="B368" s="3" t="s">
        <v>289</v>
      </c>
      <c r="C368" s="4">
        <v>308305112</v>
      </c>
    </row>
    <row r="369" spans="1:3" x14ac:dyDescent="0.25">
      <c r="A369" s="3" t="s">
        <v>515</v>
      </c>
      <c r="B369" s="3" t="s">
        <v>516</v>
      </c>
      <c r="C369" s="4">
        <v>293071544</v>
      </c>
    </row>
    <row r="370" spans="1:3" x14ac:dyDescent="0.25">
      <c r="A370" s="3" t="s">
        <v>517</v>
      </c>
      <c r="B370" s="3" t="s">
        <v>154</v>
      </c>
      <c r="C370" s="4">
        <v>308132837</v>
      </c>
    </row>
    <row r="371" spans="1:3" x14ac:dyDescent="0.25">
      <c r="A371" s="3" t="s">
        <v>518</v>
      </c>
      <c r="B371" s="3" t="s">
        <v>519</v>
      </c>
      <c r="C371" s="4">
        <v>337713016</v>
      </c>
    </row>
    <row r="372" spans="1:3" x14ac:dyDescent="0.25">
      <c r="A372" s="3" t="s">
        <v>520</v>
      </c>
      <c r="B372" s="3" t="s">
        <v>521</v>
      </c>
      <c r="C372" s="4">
        <v>506133386</v>
      </c>
    </row>
    <row r="373" spans="1:3" x14ac:dyDescent="0.25">
      <c r="A373" s="3" t="s">
        <v>522</v>
      </c>
      <c r="B373" s="3" t="s">
        <v>362</v>
      </c>
      <c r="C373" s="4">
        <v>308236804</v>
      </c>
    </row>
    <row r="374" spans="1:3" x14ac:dyDescent="0.25">
      <c r="A374" s="3" t="s">
        <v>523</v>
      </c>
      <c r="B374" s="3" t="s">
        <v>62</v>
      </c>
      <c r="C374" s="4">
        <v>308156929</v>
      </c>
    </row>
    <row r="375" spans="1:3" x14ac:dyDescent="0.25">
      <c r="A375" s="3" t="s">
        <v>524</v>
      </c>
      <c r="B375" s="3" t="s">
        <v>111</v>
      </c>
      <c r="C375" s="4">
        <v>304341560</v>
      </c>
    </row>
    <row r="376" spans="1:3" x14ac:dyDescent="0.25">
      <c r="A376" s="3" t="s">
        <v>525</v>
      </c>
      <c r="B376" s="3" t="s">
        <v>111</v>
      </c>
      <c r="C376" s="4">
        <v>304341561</v>
      </c>
    </row>
    <row r="377" spans="1:3" x14ac:dyDescent="0.25">
      <c r="A377" s="3" t="s">
        <v>526</v>
      </c>
      <c r="B377" s="3" t="s">
        <v>111</v>
      </c>
      <c r="C377" s="4">
        <v>304341561</v>
      </c>
    </row>
    <row r="378" spans="1:3" x14ac:dyDescent="0.25">
      <c r="A378" s="3" t="s">
        <v>527</v>
      </c>
      <c r="B378" s="3" t="s">
        <v>111</v>
      </c>
      <c r="C378" s="4">
        <v>304341561</v>
      </c>
    </row>
    <row r="379" spans="1:3" x14ac:dyDescent="0.25">
      <c r="A379" s="3" t="s">
        <v>528</v>
      </c>
      <c r="B379" s="3" t="s">
        <v>529</v>
      </c>
      <c r="C379" s="4">
        <v>666091623</v>
      </c>
    </row>
    <row r="380" spans="1:3" x14ac:dyDescent="0.25">
      <c r="A380" s="3" t="s">
        <v>530</v>
      </c>
      <c r="B380" s="3" t="s">
        <v>531</v>
      </c>
      <c r="C380" s="4">
        <v>749603413</v>
      </c>
    </row>
    <row r="381" spans="1:3" x14ac:dyDescent="0.25">
      <c r="A381" s="3" t="s">
        <v>532</v>
      </c>
      <c r="B381" s="3" t="s">
        <v>154</v>
      </c>
      <c r="C381" s="4">
        <v>308137005</v>
      </c>
    </row>
    <row r="382" spans="1:3" x14ac:dyDescent="0.25">
      <c r="A382" s="3" t="s">
        <v>533</v>
      </c>
      <c r="B382" s="3" t="s">
        <v>163</v>
      </c>
      <c r="C382" s="4">
        <v>308287859</v>
      </c>
    </row>
    <row r="383" spans="1:3" x14ac:dyDescent="0.25">
      <c r="A383" s="3" t="s">
        <v>534</v>
      </c>
      <c r="B383" s="3" t="s">
        <v>64</v>
      </c>
      <c r="C383" s="4">
        <v>468459456</v>
      </c>
    </row>
    <row r="384" spans="1:3" x14ac:dyDescent="0.25">
      <c r="A384" s="3" t="s">
        <v>535</v>
      </c>
      <c r="B384" s="3" t="s">
        <v>62</v>
      </c>
      <c r="C384" s="4">
        <v>308154485</v>
      </c>
    </row>
    <row r="385" spans="1:3" x14ac:dyDescent="0.25">
      <c r="A385" s="3" t="s">
        <v>536</v>
      </c>
      <c r="B385" s="3" t="s">
        <v>154</v>
      </c>
      <c r="C385" s="4">
        <v>308135901</v>
      </c>
    </row>
    <row r="386" spans="1:3" x14ac:dyDescent="0.25">
      <c r="A386" s="3" t="s">
        <v>537</v>
      </c>
      <c r="B386" s="3" t="s">
        <v>98</v>
      </c>
      <c r="C386" s="4">
        <v>308243410</v>
      </c>
    </row>
    <row r="387" spans="1:3" x14ac:dyDescent="0.25">
      <c r="A387" s="3" t="s">
        <v>538</v>
      </c>
      <c r="B387" s="3" t="s">
        <v>539</v>
      </c>
      <c r="C387" s="4">
        <v>231143122</v>
      </c>
    </row>
    <row r="388" spans="1:3" x14ac:dyDescent="0.25">
      <c r="A388" s="3" t="s">
        <v>540</v>
      </c>
      <c r="B388" s="3" t="s">
        <v>163</v>
      </c>
      <c r="C388" s="4">
        <v>308283133</v>
      </c>
    </row>
    <row r="389" spans="1:3" x14ac:dyDescent="0.25">
      <c r="A389" s="3" t="s">
        <v>541</v>
      </c>
      <c r="B389" s="3" t="s">
        <v>46</v>
      </c>
      <c r="C389" s="4">
        <v>308095029</v>
      </c>
    </row>
    <row r="390" spans="1:3" x14ac:dyDescent="0.25">
      <c r="A390" s="3" t="s">
        <v>542</v>
      </c>
      <c r="B390" s="3" t="s">
        <v>74</v>
      </c>
      <c r="C390" s="4">
        <v>298293981</v>
      </c>
    </row>
    <row r="391" spans="1:3" x14ac:dyDescent="0.25">
      <c r="A391" s="3" t="s">
        <v>543</v>
      </c>
      <c r="B391" s="3" t="s">
        <v>111</v>
      </c>
      <c r="C391" s="4">
        <v>304341541</v>
      </c>
    </row>
    <row r="392" spans="1:3" x14ac:dyDescent="0.25">
      <c r="A392" s="3" t="s">
        <v>544</v>
      </c>
      <c r="B392" s="3" t="s">
        <v>13</v>
      </c>
      <c r="C392" s="4">
        <v>309014112</v>
      </c>
    </row>
    <row r="393" spans="1:3" x14ac:dyDescent="0.25">
      <c r="A393" s="3" t="s">
        <v>545</v>
      </c>
      <c r="B393" s="3" t="s">
        <v>62</v>
      </c>
      <c r="C393" s="4">
        <v>308154484</v>
      </c>
    </row>
    <row r="394" spans="1:3" x14ac:dyDescent="0.25">
      <c r="A394" s="3" t="s">
        <v>546</v>
      </c>
      <c r="B394" s="3" t="s">
        <v>62</v>
      </c>
      <c r="C394" s="4">
        <v>308155660</v>
      </c>
    </row>
    <row r="395" spans="1:3" x14ac:dyDescent="0.25">
      <c r="A395" s="3" t="s">
        <v>547</v>
      </c>
      <c r="B395" s="3" t="s">
        <v>345</v>
      </c>
      <c r="C395" s="4">
        <v>308331573</v>
      </c>
    </row>
    <row r="396" spans="1:3" x14ac:dyDescent="0.25">
      <c r="A396" s="3" t="s">
        <v>548</v>
      </c>
      <c r="B396" s="3" t="s">
        <v>111</v>
      </c>
      <c r="C396" s="4">
        <v>304344928</v>
      </c>
    </row>
    <row r="397" spans="1:3" x14ac:dyDescent="0.25">
      <c r="A397" s="3" t="s">
        <v>549</v>
      </c>
      <c r="B397" s="3" t="s">
        <v>550</v>
      </c>
      <c r="C397" s="4">
        <v>300477129</v>
      </c>
    </row>
    <row r="398" spans="1:3" x14ac:dyDescent="0.25">
      <c r="A398" s="3" t="s">
        <v>551</v>
      </c>
      <c r="B398" s="3" t="s">
        <v>111</v>
      </c>
      <c r="C398" s="4">
        <v>304341541</v>
      </c>
    </row>
    <row r="399" spans="1:3" x14ac:dyDescent="0.25">
      <c r="A399" s="3" t="s">
        <v>552</v>
      </c>
      <c r="B399" s="3" t="s">
        <v>52</v>
      </c>
      <c r="C399" s="4">
        <v>298410000</v>
      </c>
    </row>
    <row r="400" spans="1:3" x14ac:dyDescent="0.25">
      <c r="A400" s="3" t="s">
        <v>553</v>
      </c>
      <c r="B400" s="3" t="s">
        <v>345</v>
      </c>
      <c r="C400" s="4">
        <v>308334603</v>
      </c>
    </row>
    <row r="401" spans="1:3" x14ac:dyDescent="0.25">
      <c r="A401" s="3" t="s">
        <v>554</v>
      </c>
      <c r="B401" s="3" t="s">
        <v>362</v>
      </c>
      <c r="C401" s="4">
        <v>308236811</v>
      </c>
    </row>
    <row r="402" spans="1:3" x14ac:dyDescent="0.25">
      <c r="A402" s="3" t="s">
        <v>555</v>
      </c>
      <c r="B402" s="3" t="s">
        <v>556</v>
      </c>
      <c r="C402" s="4">
        <v>425035064</v>
      </c>
    </row>
    <row r="403" spans="1:3" x14ac:dyDescent="0.25">
      <c r="A403" s="3" t="s">
        <v>557</v>
      </c>
      <c r="B403" s="3" t="s">
        <v>558</v>
      </c>
      <c r="C403" s="4">
        <v>315101561</v>
      </c>
    </row>
    <row r="404" spans="1:3" x14ac:dyDescent="0.25">
      <c r="A404" s="3" t="s">
        <v>559</v>
      </c>
      <c r="B404" s="3" t="s">
        <v>62</v>
      </c>
      <c r="C404" s="4">
        <v>308155661</v>
      </c>
    </row>
    <row r="405" spans="1:3" x14ac:dyDescent="0.25">
      <c r="A405" s="3" t="s">
        <v>560</v>
      </c>
      <c r="B405" s="3" t="s">
        <v>62</v>
      </c>
      <c r="C405" s="4">
        <v>308153904</v>
      </c>
    </row>
    <row r="406" spans="1:3" x14ac:dyDescent="0.25">
      <c r="A406" s="3" t="s">
        <v>561</v>
      </c>
      <c r="B406" s="3" t="s">
        <v>562</v>
      </c>
      <c r="C406" s="4">
        <v>758405177</v>
      </c>
    </row>
    <row r="407" spans="1:3" x14ac:dyDescent="0.25">
      <c r="A407" s="3" t="s">
        <v>563</v>
      </c>
      <c r="B407" s="3" t="s">
        <v>564</v>
      </c>
      <c r="C407" s="4">
        <v>304535154</v>
      </c>
    </row>
    <row r="408" spans="1:3" x14ac:dyDescent="0.25">
      <c r="A408" s="3" t="s">
        <v>565</v>
      </c>
      <c r="B408" s="3" t="s">
        <v>566</v>
      </c>
      <c r="C408" s="4">
        <v>390565714</v>
      </c>
    </row>
    <row r="409" spans="1:3" x14ac:dyDescent="0.25">
      <c r="A409" s="3" t="s">
        <v>567</v>
      </c>
      <c r="B409" s="3" t="s">
        <v>289</v>
      </c>
      <c r="C409" s="4">
        <v>308305381</v>
      </c>
    </row>
    <row r="410" spans="1:3" x14ac:dyDescent="0.25">
      <c r="A410" s="3" t="s">
        <v>568</v>
      </c>
      <c r="B410" s="3" t="s">
        <v>569</v>
      </c>
      <c r="C410" s="4">
        <v>291702466</v>
      </c>
    </row>
    <row r="411" spans="1:3" x14ac:dyDescent="0.25">
      <c r="A411" s="3" t="s">
        <v>570</v>
      </c>
      <c r="B411" s="3" t="s">
        <v>571</v>
      </c>
      <c r="C411" s="4">
        <v>301274501</v>
      </c>
    </row>
    <row r="412" spans="1:3" x14ac:dyDescent="0.25">
      <c r="A412" s="3" t="s">
        <v>572</v>
      </c>
      <c r="B412" s="3" t="s">
        <v>40</v>
      </c>
      <c r="C412" s="4">
        <v>300140000</v>
      </c>
    </row>
    <row r="413" spans="1:3" x14ac:dyDescent="0.25">
      <c r="A413" s="3" t="s">
        <v>573</v>
      </c>
      <c r="B413" s="3" t="s">
        <v>62</v>
      </c>
      <c r="C413" s="4">
        <v>308154332</v>
      </c>
    </row>
    <row r="414" spans="1:3" x14ac:dyDescent="0.25">
      <c r="A414" s="3" t="s">
        <v>574</v>
      </c>
      <c r="B414" s="3" t="s">
        <v>98</v>
      </c>
      <c r="C414" s="4">
        <v>308243410</v>
      </c>
    </row>
    <row r="415" spans="1:3" x14ac:dyDescent="0.25">
      <c r="A415" s="3" t="s">
        <v>575</v>
      </c>
      <c r="B415" s="3" t="s">
        <v>13</v>
      </c>
      <c r="C415" s="4">
        <v>309045923</v>
      </c>
    </row>
    <row r="416" spans="1:3" x14ac:dyDescent="0.25">
      <c r="A416" s="3" t="s">
        <v>576</v>
      </c>
      <c r="B416" s="3" t="s">
        <v>442</v>
      </c>
      <c r="C416" s="4">
        <v>292234547</v>
      </c>
    </row>
    <row r="417" spans="1:3" x14ac:dyDescent="0.25">
      <c r="A417" s="3" t="s">
        <v>577</v>
      </c>
      <c r="B417" s="3" t="s">
        <v>154</v>
      </c>
      <c r="C417" s="4">
        <v>308137005</v>
      </c>
    </row>
    <row r="418" spans="1:3" x14ac:dyDescent="0.25">
      <c r="A418" s="3" t="s">
        <v>578</v>
      </c>
      <c r="B418" s="3" t="s">
        <v>13</v>
      </c>
      <c r="C418" s="4">
        <v>309094589</v>
      </c>
    </row>
    <row r="419" spans="1:3" x14ac:dyDescent="0.25">
      <c r="A419" s="3" t="s">
        <v>579</v>
      </c>
      <c r="B419" s="3" t="s">
        <v>111</v>
      </c>
      <c r="C419" s="4">
        <v>304344159</v>
      </c>
    </row>
    <row r="420" spans="1:3" x14ac:dyDescent="0.25">
      <c r="A420" s="3" t="s">
        <v>580</v>
      </c>
      <c r="B420" s="3" t="s">
        <v>581</v>
      </c>
      <c r="C420" s="4">
        <v>542205222</v>
      </c>
    </row>
    <row r="421" spans="1:3" x14ac:dyDescent="0.25">
      <c r="A421" s="3" t="s">
        <v>582</v>
      </c>
      <c r="B421" s="3" t="s">
        <v>13</v>
      </c>
      <c r="C421" s="4">
        <v>309012832</v>
      </c>
    </row>
    <row r="422" spans="1:3" x14ac:dyDescent="0.25">
      <c r="A422" s="3" t="s">
        <v>583</v>
      </c>
      <c r="B422" s="3" t="s">
        <v>46</v>
      </c>
      <c r="C422" s="4">
        <v>308095025</v>
      </c>
    </row>
    <row r="423" spans="1:3" x14ac:dyDescent="0.25">
      <c r="A423" s="3" t="s">
        <v>584</v>
      </c>
      <c r="B423" s="3" t="s">
        <v>62</v>
      </c>
      <c r="C423" s="4">
        <v>308155661</v>
      </c>
    </row>
    <row r="424" spans="1:3" x14ac:dyDescent="0.25">
      <c r="A424" s="3" t="s">
        <v>585</v>
      </c>
      <c r="B424" s="3" t="s">
        <v>111</v>
      </c>
      <c r="C424" s="4">
        <v>304340000</v>
      </c>
    </row>
    <row r="425" spans="1:3" x14ac:dyDescent="0.25">
      <c r="A425" s="3" t="s">
        <v>586</v>
      </c>
      <c r="B425" s="3" t="s">
        <v>98</v>
      </c>
      <c r="C425" s="4">
        <v>308240000</v>
      </c>
    </row>
    <row r="426" spans="1:3" x14ac:dyDescent="0.25">
      <c r="A426" s="3" t="s">
        <v>587</v>
      </c>
      <c r="B426" s="3" t="s">
        <v>13</v>
      </c>
      <c r="C426" s="4">
        <v>309069770</v>
      </c>
    </row>
    <row r="427" spans="1:3" x14ac:dyDescent="0.25">
      <c r="A427" s="3" t="s">
        <v>588</v>
      </c>
      <c r="B427" s="3" t="s">
        <v>589</v>
      </c>
      <c r="C427" s="4">
        <v>306684513</v>
      </c>
    </row>
    <row r="428" spans="1:3" x14ac:dyDescent="0.25">
      <c r="A428" s="3" t="s">
        <v>590</v>
      </c>
      <c r="B428" s="3" t="s">
        <v>591</v>
      </c>
      <c r="C428" s="4">
        <v>720119490</v>
      </c>
    </row>
    <row r="429" spans="1:3" x14ac:dyDescent="0.25">
      <c r="A429" s="3" t="s">
        <v>592</v>
      </c>
      <c r="B429" s="3" t="s">
        <v>593</v>
      </c>
      <c r="C429" s="4">
        <v>465172906</v>
      </c>
    </row>
    <row r="430" spans="1:3" x14ac:dyDescent="0.25">
      <c r="A430" s="3" t="s">
        <v>594</v>
      </c>
      <c r="B430" s="3" t="s">
        <v>161</v>
      </c>
      <c r="C430" s="4">
        <v>308181737</v>
      </c>
    </row>
    <row r="431" spans="1:3" x14ac:dyDescent="0.25">
      <c r="A431" s="3" t="s">
        <v>595</v>
      </c>
      <c r="B431" s="3" t="s">
        <v>348</v>
      </c>
      <c r="C431" s="4">
        <v>304015369</v>
      </c>
    </row>
    <row r="432" spans="1:3" x14ac:dyDescent="0.25">
      <c r="A432" s="3" t="s">
        <v>596</v>
      </c>
      <c r="B432" s="3" t="s">
        <v>13</v>
      </c>
      <c r="C432" s="4">
        <v>309013578</v>
      </c>
    </row>
    <row r="433" spans="1:3" x14ac:dyDescent="0.25">
      <c r="A433" s="3" t="s">
        <v>597</v>
      </c>
      <c r="B433" s="3" t="s">
        <v>13</v>
      </c>
      <c r="C433" s="4">
        <v>309069706</v>
      </c>
    </row>
    <row r="434" spans="1:3" x14ac:dyDescent="0.25">
      <c r="A434" s="3" t="s">
        <v>598</v>
      </c>
      <c r="B434" s="3" t="s">
        <v>98</v>
      </c>
      <c r="C434" s="4">
        <v>308243410</v>
      </c>
    </row>
    <row r="435" spans="1:3" x14ac:dyDescent="0.25">
      <c r="A435" s="3" t="s">
        <v>599</v>
      </c>
      <c r="B435" s="3" t="s">
        <v>13</v>
      </c>
      <c r="C435" s="4">
        <v>309012730</v>
      </c>
    </row>
    <row r="436" spans="1:3" x14ac:dyDescent="0.25">
      <c r="A436" s="3" t="s">
        <v>600</v>
      </c>
      <c r="B436" s="3" t="s">
        <v>345</v>
      </c>
      <c r="C436" s="4">
        <v>308333725</v>
      </c>
    </row>
    <row r="437" spans="1:3" x14ac:dyDescent="0.25">
      <c r="A437" s="3" t="s">
        <v>601</v>
      </c>
      <c r="B437" s="3" t="s">
        <v>62</v>
      </c>
      <c r="C437" s="4">
        <v>308155661</v>
      </c>
    </row>
    <row r="438" spans="1:3" x14ac:dyDescent="0.25">
      <c r="A438" s="3" t="s">
        <v>602</v>
      </c>
      <c r="B438" s="3" t="s">
        <v>345</v>
      </c>
      <c r="C438" s="4">
        <v>308333437</v>
      </c>
    </row>
    <row r="439" spans="1:3" x14ac:dyDescent="0.25">
      <c r="A439" s="3" t="s">
        <v>603</v>
      </c>
      <c r="B439" s="3" t="s">
        <v>13</v>
      </c>
      <c r="C439" s="4">
        <v>309091866</v>
      </c>
    </row>
    <row r="440" spans="1:3" x14ac:dyDescent="0.25">
      <c r="A440" s="3" t="s">
        <v>604</v>
      </c>
      <c r="B440" s="3" t="s">
        <v>308</v>
      </c>
      <c r="C440" s="4">
        <v>309072908</v>
      </c>
    </row>
    <row r="441" spans="1:3" x14ac:dyDescent="0.25">
      <c r="A441" s="3" t="s">
        <v>605</v>
      </c>
      <c r="B441" s="3" t="s">
        <v>606</v>
      </c>
      <c r="C441" s="4">
        <v>298321243</v>
      </c>
    </row>
    <row r="442" spans="1:3" x14ac:dyDescent="0.25">
      <c r="A442" s="3" t="s">
        <v>607</v>
      </c>
      <c r="B442" s="3" t="s">
        <v>13</v>
      </c>
      <c r="C442" s="4">
        <v>309071404</v>
      </c>
    </row>
    <row r="443" spans="1:3" x14ac:dyDescent="0.25">
      <c r="A443" s="3" t="s">
        <v>608</v>
      </c>
      <c r="B443" s="3" t="s">
        <v>17</v>
      </c>
      <c r="C443" s="4">
        <v>314064735</v>
      </c>
    </row>
    <row r="444" spans="1:3" x14ac:dyDescent="0.25">
      <c r="A444" s="3" t="s">
        <v>609</v>
      </c>
      <c r="B444" s="3" t="s">
        <v>610</v>
      </c>
      <c r="C444" s="4">
        <v>310185966</v>
      </c>
    </row>
    <row r="445" spans="1:3" x14ac:dyDescent="0.25">
      <c r="A445" s="3" t="s">
        <v>611</v>
      </c>
      <c r="B445" s="3" t="s">
        <v>62</v>
      </c>
      <c r="C445" s="4">
        <v>308150000</v>
      </c>
    </row>
    <row r="446" spans="1:3" x14ac:dyDescent="0.25">
      <c r="A446" s="3" t="s">
        <v>612</v>
      </c>
      <c r="B446" s="3" t="s">
        <v>345</v>
      </c>
      <c r="C446" s="4">
        <v>308334242</v>
      </c>
    </row>
    <row r="447" spans="1:3" x14ac:dyDescent="0.25">
      <c r="A447" s="3" t="s">
        <v>613</v>
      </c>
      <c r="B447" s="3" t="s">
        <v>31</v>
      </c>
      <c r="C447" s="4">
        <v>283141891</v>
      </c>
    </row>
    <row r="448" spans="1:3" x14ac:dyDescent="0.25">
      <c r="A448" s="3" t="s">
        <v>614</v>
      </c>
      <c r="B448" s="3" t="s">
        <v>366</v>
      </c>
      <c r="C448" s="4">
        <v>308036103</v>
      </c>
    </row>
    <row r="449" spans="1:3" x14ac:dyDescent="0.25">
      <c r="A449" s="3" t="s">
        <v>615</v>
      </c>
      <c r="B449" s="3" t="s">
        <v>13</v>
      </c>
      <c r="C449" s="4">
        <v>309069700</v>
      </c>
    </row>
    <row r="450" spans="1:3" x14ac:dyDescent="0.25">
      <c r="A450" s="3" t="s">
        <v>616</v>
      </c>
      <c r="B450" s="3" t="s">
        <v>185</v>
      </c>
      <c r="C450" s="4">
        <v>304774161</v>
      </c>
    </row>
    <row r="451" spans="1:3" x14ac:dyDescent="0.25">
      <c r="A451" s="3" t="s">
        <v>617</v>
      </c>
      <c r="B451" s="3" t="s">
        <v>618</v>
      </c>
      <c r="C451" s="4">
        <v>368523075</v>
      </c>
    </row>
    <row r="452" spans="1:3" x14ac:dyDescent="0.25">
      <c r="A452" s="3" t="s">
        <v>619</v>
      </c>
      <c r="B452" s="3" t="s">
        <v>335</v>
      </c>
      <c r="C452" s="4">
        <v>322237201</v>
      </c>
    </row>
    <row r="453" spans="1:3" x14ac:dyDescent="0.25">
      <c r="A453" s="3" t="s">
        <v>620</v>
      </c>
      <c r="B453" s="3" t="s">
        <v>621</v>
      </c>
      <c r="C453" s="4">
        <v>900193429</v>
      </c>
    </row>
    <row r="454" spans="1:3" x14ac:dyDescent="0.25">
      <c r="A454" s="3" t="s">
        <v>622</v>
      </c>
      <c r="B454" s="3" t="s">
        <v>13</v>
      </c>
      <c r="C454" s="4">
        <v>309069769</v>
      </c>
    </row>
    <row r="455" spans="1:3" x14ac:dyDescent="0.25">
      <c r="A455" s="3" t="s">
        <v>623</v>
      </c>
      <c r="B455" s="3" t="s">
        <v>13</v>
      </c>
      <c r="C455" s="4">
        <v>309043345</v>
      </c>
    </row>
    <row r="456" spans="1:3" x14ac:dyDescent="0.25">
      <c r="A456" s="3" t="s">
        <v>624</v>
      </c>
      <c r="B456" s="3" t="s">
        <v>625</v>
      </c>
      <c r="C456" s="4">
        <v>307282016</v>
      </c>
    </row>
    <row r="457" spans="1:3" x14ac:dyDescent="0.25">
      <c r="A457" s="3" t="s">
        <v>626</v>
      </c>
      <c r="B457" s="3" t="s">
        <v>13</v>
      </c>
      <c r="C457" s="4">
        <v>309012809</v>
      </c>
    </row>
    <row r="458" spans="1:3" x14ac:dyDescent="0.25">
      <c r="A458" s="3" t="s">
        <v>627</v>
      </c>
      <c r="B458" s="3" t="s">
        <v>62</v>
      </c>
      <c r="C458" s="4">
        <v>308156929</v>
      </c>
    </row>
    <row r="459" spans="1:3" x14ac:dyDescent="0.25">
      <c r="A459" s="3" t="s">
        <v>628</v>
      </c>
      <c r="B459" s="3" t="s">
        <v>98</v>
      </c>
      <c r="C459" s="4">
        <v>308249109</v>
      </c>
    </row>
    <row r="460" spans="1:3" x14ac:dyDescent="0.25">
      <c r="A460" s="3" t="s">
        <v>629</v>
      </c>
      <c r="B460" s="3" t="s">
        <v>161</v>
      </c>
      <c r="C460" s="4">
        <v>308189493</v>
      </c>
    </row>
    <row r="461" spans="1:3" x14ac:dyDescent="0.25">
      <c r="A461" s="3" t="s">
        <v>630</v>
      </c>
      <c r="B461" s="3" t="s">
        <v>161</v>
      </c>
      <c r="C461" s="4">
        <v>308181736</v>
      </c>
    </row>
    <row r="462" spans="1:3" x14ac:dyDescent="0.25">
      <c r="A462" s="3" t="s">
        <v>631</v>
      </c>
      <c r="B462" s="3" t="s">
        <v>345</v>
      </c>
      <c r="C462" s="4">
        <v>308333577</v>
      </c>
    </row>
    <row r="463" spans="1:3" x14ac:dyDescent="0.25">
      <c r="A463" s="3" t="s">
        <v>632</v>
      </c>
      <c r="B463" s="3" t="s">
        <v>38</v>
      </c>
      <c r="C463" s="4">
        <v>308144464</v>
      </c>
    </row>
    <row r="464" spans="1:3" x14ac:dyDescent="0.25">
      <c r="A464" s="3" t="s">
        <v>633</v>
      </c>
      <c r="B464" s="3" t="s">
        <v>13</v>
      </c>
      <c r="C464" s="4">
        <v>309068722</v>
      </c>
    </row>
    <row r="465" spans="1:3" x14ac:dyDescent="0.25">
      <c r="A465" s="3" t="s">
        <v>634</v>
      </c>
      <c r="B465" s="3" t="s">
        <v>62</v>
      </c>
      <c r="C465" s="4">
        <v>308155661</v>
      </c>
    </row>
    <row r="466" spans="1:3" x14ac:dyDescent="0.25">
      <c r="A466" s="3" t="s">
        <v>635</v>
      </c>
      <c r="B466" s="3" t="s">
        <v>636</v>
      </c>
      <c r="C466" s="4">
        <v>298412322</v>
      </c>
    </row>
    <row r="467" spans="1:3" x14ac:dyDescent="0.25">
      <c r="A467" s="3" t="s">
        <v>637</v>
      </c>
      <c r="B467" s="3" t="s">
        <v>308</v>
      </c>
      <c r="C467" s="4">
        <v>309074227</v>
      </c>
    </row>
    <row r="468" spans="1:3" x14ac:dyDescent="0.25">
      <c r="A468" s="3" t="s">
        <v>638</v>
      </c>
      <c r="B468" s="3" t="s">
        <v>98</v>
      </c>
      <c r="C468" s="4">
        <v>308247525</v>
      </c>
    </row>
    <row r="469" spans="1:3" x14ac:dyDescent="0.25">
      <c r="A469" s="3" t="s">
        <v>639</v>
      </c>
      <c r="B469" s="3" t="s">
        <v>62</v>
      </c>
      <c r="C469" s="4">
        <v>308156927</v>
      </c>
    </row>
    <row r="470" spans="1:3" x14ac:dyDescent="0.25">
      <c r="A470" s="3" t="s">
        <v>640</v>
      </c>
      <c r="B470" s="3" t="s">
        <v>641</v>
      </c>
      <c r="C470" s="4">
        <v>920217410</v>
      </c>
    </row>
    <row r="471" spans="1:3" x14ac:dyDescent="0.25">
      <c r="A471" s="3" t="s">
        <v>642</v>
      </c>
      <c r="B471" s="3" t="s">
        <v>643</v>
      </c>
      <c r="C471" s="4">
        <v>921260000</v>
      </c>
    </row>
    <row r="472" spans="1:3" x14ac:dyDescent="0.25">
      <c r="A472" s="3" t="s">
        <v>644</v>
      </c>
      <c r="B472" s="3" t="s">
        <v>645</v>
      </c>
      <c r="C472" s="4">
        <v>422236078</v>
      </c>
    </row>
    <row r="473" spans="1:3" x14ac:dyDescent="0.25">
      <c r="A473" s="3" t="s">
        <v>646</v>
      </c>
      <c r="B473" s="3" t="s">
        <v>335</v>
      </c>
      <c r="C473" s="4">
        <v>322253591</v>
      </c>
    </row>
    <row r="474" spans="1:3" x14ac:dyDescent="0.25">
      <c r="A474" s="3" t="s">
        <v>647</v>
      </c>
      <c r="B474" s="3" t="s">
        <v>111</v>
      </c>
      <c r="C474" s="4">
        <v>304346150</v>
      </c>
    </row>
    <row r="475" spans="1:3" x14ac:dyDescent="0.25">
      <c r="A475" s="3" t="s">
        <v>648</v>
      </c>
      <c r="B475" s="3" t="s">
        <v>237</v>
      </c>
      <c r="C475" s="4">
        <v>304132227</v>
      </c>
    </row>
    <row r="476" spans="1:3" x14ac:dyDescent="0.25">
      <c r="A476" s="3" t="s">
        <v>649</v>
      </c>
      <c r="B476" s="3" t="s">
        <v>154</v>
      </c>
      <c r="C476" s="4">
        <v>308139676</v>
      </c>
    </row>
    <row r="477" spans="1:3" x14ac:dyDescent="0.25">
      <c r="A477" s="3" t="s">
        <v>650</v>
      </c>
      <c r="B477" s="3" t="s">
        <v>62</v>
      </c>
      <c r="C477" s="4">
        <v>308154332</v>
      </c>
    </row>
    <row r="478" spans="1:3" x14ac:dyDescent="0.25">
      <c r="A478" s="3" t="s">
        <v>651</v>
      </c>
      <c r="B478" s="3" t="s">
        <v>652</v>
      </c>
      <c r="C478" s="4">
        <v>781303713</v>
      </c>
    </row>
    <row r="479" spans="1:3" x14ac:dyDescent="0.25">
      <c r="A479" s="3" t="s">
        <v>653</v>
      </c>
      <c r="B479" s="3" t="s">
        <v>13</v>
      </c>
      <c r="C479" s="4">
        <v>309069715</v>
      </c>
    </row>
    <row r="480" spans="1:3" x14ac:dyDescent="0.25">
      <c r="A480" s="3" t="s">
        <v>654</v>
      </c>
      <c r="B480" s="3" t="s">
        <v>655</v>
      </c>
      <c r="C480" s="4">
        <v>953511757</v>
      </c>
    </row>
    <row r="481" spans="1:3" x14ac:dyDescent="0.25">
      <c r="A481" s="3" t="s">
        <v>656</v>
      </c>
      <c r="B481" s="3" t="s">
        <v>369</v>
      </c>
      <c r="C481" s="4">
        <v>308164113</v>
      </c>
    </row>
    <row r="482" spans="1:3" x14ac:dyDescent="0.25">
      <c r="A482" s="3" t="s">
        <v>657</v>
      </c>
      <c r="B482" s="3" t="s">
        <v>58</v>
      </c>
      <c r="C482" s="4">
        <v>308173459</v>
      </c>
    </row>
    <row r="483" spans="1:3" x14ac:dyDescent="0.25">
      <c r="A483" s="3" t="s">
        <v>658</v>
      </c>
      <c r="B483" s="3" t="s">
        <v>62</v>
      </c>
      <c r="C483" s="4">
        <v>308155691</v>
      </c>
    </row>
    <row r="484" spans="1:3" x14ac:dyDescent="0.25">
      <c r="A484" s="3" t="s">
        <v>659</v>
      </c>
      <c r="B484" s="3" t="s">
        <v>660</v>
      </c>
      <c r="C484" s="4">
        <v>765481451</v>
      </c>
    </row>
    <row r="485" spans="1:3" x14ac:dyDescent="0.25">
      <c r="A485" s="3" t="s">
        <v>661</v>
      </c>
      <c r="B485" s="3" t="s">
        <v>662</v>
      </c>
      <c r="C485" s="4">
        <v>600891173</v>
      </c>
    </row>
    <row r="486" spans="1:3" x14ac:dyDescent="0.25">
      <c r="A486" s="3" t="s">
        <v>663</v>
      </c>
      <c r="B486" s="3" t="s">
        <v>62</v>
      </c>
      <c r="C486" s="4">
        <v>308155661</v>
      </c>
    </row>
    <row r="487" spans="1:3" x14ac:dyDescent="0.25">
      <c r="A487" s="3" t="s">
        <v>664</v>
      </c>
      <c r="B487" s="3" t="s">
        <v>62</v>
      </c>
      <c r="C487" s="4">
        <v>308154727</v>
      </c>
    </row>
    <row r="488" spans="1:3" x14ac:dyDescent="0.25">
      <c r="A488" s="3" t="s">
        <v>665</v>
      </c>
      <c r="B488" s="3" t="s">
        <v>666</v>
      </c>
      <c r="C488" s="4">
        <v>285576295</v>
      </c>
    </row>
    <row r="489" spans="1:3" x14ac:dyDescent="0.25">
      <c r="A489" s="3" t="s">
        <v>667</v>
      </c>
      <c r="B489" s="3" t="s">
        <v>668</v>
      </c>
      <c r="C489" s="4">
        <v>308103603</v>
      </c>
    </row>
    <row r="490" spans="1:3" x14ac:dyDescent="0.25">
      <c r="A490" s="3" t="s">
        <v>669</v>
      </c>
      <c r="B490" s="3" t="s">
        <v>308</v>
      </c>
      <c r="C490" s="4">
        <v>309074187</v>
      </c>
    </row>
    <row r="491" spans="1:3" x14ac:dyDescent="0.25">
      <c r="A491" s="3" t="s">
        <v>670</v>
      </c>
      <c r="B491" s="3" t="s">
        <v>348</v>
      </c>
      <c r="C491" s="4">
        <v>304014950</v>
      </c>
    </row>
    <row r="492" spans="1:3" x14ac:dyDescent="0.25">
      <c r="A492" s="3" t="s">
        <v>671</v>
      </c>
      <c r="B492" s="3" t="s">
        <v>13</v>
      </c>
      <c r="C492" s="4">
        <v>309071234</v>
      </c>
    </row>
    <row r="493" spans="1:3" x14ac:dyDescent="0.25">
      <c r="A493" s="3" t="s">
        <v>672</v>
      </c>
      <c r="B493" s="3" t="s">
        <v>210</v>
      </c>
      <c r="C493" s="4">
        <v>308084092</v>
      </c>
    </row>
    <row r="494" spans="1:3" x14ac:dyDescent="0.25">
      <c r="A494" s="3" t="s">
        <v>673</v>
      </c>
      <c r="B494" s="3" t="s">
        <v>29</v>
      </c>
      <c r="C494" s="4">
        <v>302636456</v>
      </c>
    </row>
    <row r="495" spans="1:3" x14ac:dyDescent="0.25">
      <c r="A495" s="3" t="s">
        <v>674</v>
      </c>
      <c r="B495" s="3" t="s">
        <v>48</v>
      </c>
      <c r="C495" s="4">
        <v>310614903</v>
      </c>
    </row>
    <row r="496" spans="1:3" x14ac:dyDescent="0.25">
      <c r="A496" s="3" t="s">
        <v>675</v>
      </c>
      <c r="B496" s="3" t="s">
        <v>13</v>
      </c>
      <c r="C496" s="4">
        <v>309068708</v>
      </c>
    </row>
    <row r="497" spans="1:3" x14ac:dyDescent="0.25">
      <c r="A497" s="3" t="s">
        <v>676</v>
      </c>
      <c r="B497" s="3" t="s">
        <v>62</v>
      </c>
      <c r="C497" s="4">
        <v>308150000</v>
      </c>
    </row>
    <row r="498" spans="1:3" x14ac:dyDescent="0.25">
      <c r="A498" s="3" t="s">
        <v>677</v>
      </c>
      <c r="B498" s="3" t="s">
        <v>678</v>
      </c>
      <c r="C498" s="4">
        <v>217407352</v>
      </c>
    </row>
    <row r="499" spans="1:3" x14ac:dyDescent="0.25">
      <c r="A499" s="3" t="s">
        <v>679</v>
      </c>
      <c r="B499" s="3" t="s">
        <v>17</v>
      </c>
      <c r="C499" s="4">
        <v>314191548</v>
      </c>
    </row>
    <row r="500" spans="1:3" x14ac:dyDescent="0.25">
      <c r="A500" s="3" t="s">
        <v>680</v>
      </c>
      <c r="B500" s="3" t="s">
        <v>50</v>
      </c>
      <c r="C500" s="4">
        <v>282134865</v>
      </c>
    </row>
    <row r="501" spans="1:3" x14ac:dyDescent="0.25">
      <c r="A501" s="3" t="s">
        <v>681</v>
      </c>
      <c r="B501" s="3" t="s">
        <v>13</v>
      </c>
      <c r="C501" s="4">
        <v>309060000</v>
      </c>
    </row>
    <row r="502" spans="1:3" x14ac:dyDescent="0.25">
      <c r="A502" s="3" t="s">
        <v>682</v>
      </c>
      <c r="B502" s="3" t="s">
        <v>98</v>
      </c>
      <c r="C502" s="4">
        <v>308244085</v>
      </c>
    </row>
    <row r="503" spans="1:3" x14ac:dyDescent="0.25">
      <c r="A503" s="3" t="s">
        <v>683</v>
      </c>
      <c r="B503" s="3" t="s">
        <v>684</v>
      </c>
      <c r="C503" s="4">
        <v>652559031</v>
      </c>
    </row>
    <row r="504" spans="1:3" x14ac:dyDescent="0.25">
      <c r="A504" s="3" t="s">
        <v>685</v>
      </c>
      <c r="B504" s="3" t="s">
        <v>111</v>
      </c>
      <c r="C504" s="4">
        <v>304345958</v>
      </c>
    </row>
    <row r="505" spans="1:3" x14ac:dyDescent="0.25">
      <c r="A505" s="3" t="s">
        <v>686</v>
      </c>
      <c r="B505" s="3" t="s">
        <v>13</v>
      </c>
      <c r="C505" s="4">
        <v>309092911</v>
      </c>
    </row>
    <row r="506" spans="1:3" x14ac:dyDescent="0.25">
      <c r="A506" s="3" t="s">
        <v>687</v>
      </c>
      <c r="B506" s="3" t="s">
        <v>163</v>
      </c>
      <c r="C506" s="4">
        <v>308288750</v>
      </c>
    </row>
    <row r="507" spans="1:3" x14ac:dyDescent="0.25">
      <c r="A507" s="3" t="s">
        <v>688</v>
      </c>
      <c r="B507" s="3" t="s">
        <v>689</v>
      </c>
      <c r="C507" s="4">
        <v>298212121</v>
      </c>
    </row>
    <row r="508" spans="1:3" x14ac:dyDescent="0.25">
      <c r="A508" s="3" t="s">
        <v>690</v>
      </c>
      <c r="B508" s="3" t="s">
        <v>62</v>
      </c>
      <c r="C508" s="4">
        <v>308157109</v>
      </c>
    </row>
    <row r="509" spans="1:3" x14ac:dyDescent="0.25">
      <c r="A509" s="3" t="s">
        <v>691</v>
      </c>
      <c r="B509" s="3" t="s">
        <v>692</v>
      </c>
      <c r="C509" s="4">
        <v>473742943</v>
      </c>
    </row>
    <row r="510" spans="1:3" x14ac:dyDescent="0.25">
      <c r="A510" s="3" t="s">
        <v>693</v>
      </c>
      <c r="B510" s="3" t="s">
        <v>248</v>
      </c>
      <c r="C510" s="4">
        <v>310887850</v>
      </c>
    </row>
    <row r="511" spans="1:3" x14ac:dyDescent="0.25">
      <c r="A511" s="3" t="s">
        <v>694</v>
      </c>
      <c r="B511" s="3" t="s">
        <v>58</v>
      </c>
      <c r="C511" s="4">
        <v>308175349</v>
      </c>
    </row>
    <row r="512" spans="1:3" x14ac:dyDescent="0.25">
      <c r="A512" s="3" t="s">
        <v>695</v>
      </c>
      <c r="B512" s="3" t="s">
        <v>345</v>
      </c>
      <c r="C512" s="4">
        <v>308336700</v>
      </c>
    </row>
    <row r="513" spans="1:3" x14ac:dyDescent="0.25">
      <c r="A513" s="3" t="s">
        <v>696</v>
      </c>
      <c r="B513" s="3" t="s">
        <v>13</v>
      </c>
      <c r="C513" s="4">
        <v>309069715</v>
      </c>
    </row>
    <row r="514" spans="1:3" x14ac:dyDescent="0.25">
      <c r="A514" s="3" t="s">
        <v>697</v>
      </c>
      <c r="B514" s="3" t="s">
        <v>698</v>
      </c>
      <c r="C514" s="4">
        <v>306733487</v>
      </c>
    </row>
    <row r="515" spans="1:3" x14ac:dyDescent="0.25">
      <c r="A515" s="3" t="s">
        <v>699</v>
      </c>
      <c r="B515" s="3" t="s">
        <v>700</v>
      </c>
      <c r="C515" s="4">
        <v>852124107</v>
      </c>
    </row>
    <row r="516" spans="1:3" x14ac:dyDescent="0.25">
      <c r="A516" s="3" t="s">
        <v>701</v>
      </c>
      <c r="B516" s="3" t="s">
        <v>702</v>
      </c>
      <c r="C516" s="4">
        <v>968191103</v>
      </c>
    </row>
    <row r="517" spans="1:3" x14ac:dyDescent="0.25">
      <c r="A517" s="3" t="s">
        <v>703</v>
      </c>
      <c r="B517" s="3" t="s">
        <v>111</v>
      </c>
      <c r="C517" s="4">
        <v>304340000</v>
      </c>
    </row>
    <row r="518" spans="1:3" x14ac:dyDescent="0.25">
      <c r="A518" s="3" t="s">
        <v>704</v>
      </c>
      <c r="B518" s="3" t="s">
        <v>38</v>
      </c>
      <c r="C518" s="4">
        <v>308144421</v>
      </c>
    </row>
    <row r="519" spans="1:3" x14ac:dyDescent="0.25">
      <c r="A519" s="3" t="s">
        <v>705</v>
      </c>
      <c r="B519" s="3" t="s">
        <v>706</v>
      </c>
      <c r="C519" s="4">
        <v>342665464</v>
      </c>
    </row>
    <row r="520" spans="1:3" x14ac:dyDescent="0.25">
      <c r="A520" s="3" t="s">
        <v>707</v>
      </c>
      <c r="B520" s="3" t="s">
        <v>13</v>
      </c>
      <c r="C520" s="4">
        <v>309068722</v>
      </c>
    </row>
    <row r="521" spans="1:3" x14ac:dyDescent="0.25">
      <c r="A521" s="3" t="s">
        <v>708</v>
      </c>
      <c r="B521" s="3" t="s">
        <v>111</v>
      </c>
      <c r="C521" s="4">
        <v>304343814</v>
      </c>
    </row>
    <row r="522" spans="1:3" x14ac:dyDescent="0.25">
      <c r="A522" s="3" t="s">
        <v>709</v>
      </c>
      <c r="B522" s="3" t="s">
        <v>710</v>
      </c>
      <c r="C522" s="4">
        <v>114122845</v>
      </c>
    </row>
    <row r="523" spans="1:3" x14ac:dyDescent="0.25">
      <c r="A523" s="3" t="s">
        <v>711</v>
      </c>
      <c r="B523" s="3" t="s">
        <v>712</v>
      </c>
      <c r="C523" s="4">
        <v>207212270</v>
      </c>
    </row>
    <row r="524" spans="1:3" x14ac:dyDescent="0.25">
      <c r="A524" s="3" t="s">
        <v>713</v>
      </c>
      <c r="B524" s="3" t="s">
        <v>714</v>
      </c>
      <c r="C524" s="4">
        <v>304427728</v>
      </c>
    </row>
    <row r="525" spans="1:3" x14ac:dyDescent="0.25">
      <c r="A525" s="3" t="s">
        <v>715</v>
      </c>
      <c r="B525" s="3" t="s">
        <v>505</v>
      </c>
      <c r="C525" s="4">
        <v>303243745</v>
      </c>
    </row>
    <row r="526" spans="1:3" x14ac:dyDescent="0.25">
      <c r="A526" s="3" t="s">
        <v>716</v>
      </c>
      <c r="B526" s="3" t="s">
        <v>98</v>
      </c>
      <c r="C526" s="4">
        <v>308248269</v>
      </c>
    </row>
    <row r="527" spans="1:3" x14ac:dyDescent="0.25">
      <c r="A527" s="3" t="s">
        <v>717</v>
      </c>
      <c r="B527" s="3" t="s">
        <v>335</v>
      </c>
      <c r="C527" s="4">
        <v>322195106</v>
      </c>
    </row>
    <row r="528" spans="1:3" x14ac:dyDescent="0.25">
      <c r="A528" s="3" t="s">
        <v>718</v>
      </c>
      <c r="B528" s="3" t="s">
        <v>719</v>
      </c>
      <c r="C528" s="4">
        <v>114111427</v>
      </c>
    </row>
    <row r="529" spans="1:3" x14ac:dyDescent="0.25">
      <c r="A529" s="3" t="s">
        <v>720</v>
      </c>
      <c r="B529" s="3" t="s">
        <v>98</v>
      </c>
      <c r="C529" s="4">
        <v>308244071</v>
      </c>
    </row>
    <row r="530" spans="1:3" x14ac:dyDescent="0.25">
      <c r="A530" s="3" t="s">
        <v>721</v>
      </c>
      <c r="B530" s="3" t="s">
        <v>38</v>
      </c>
      <c r="C530" s="4">
        <v>308143815</v>
      </c>
    </row>
    <row r="531" spans="1:3" x14ac:dyDescent="0.25">
      <c r="A531" s="3" t="s">
        <v>722</v>
      </c>
      <c r="B531" s="3" t="s">
        <v>13</v>
      </c>
      <c r="C531" s="4">
        <v>309069715</v>
      </c>
    </row>
    <row r="532" spans="1:3" x14ac:dyDescent="0.25">
      <c r="A532" s="3" t="s">
        <v>723</v>
      </c>
      <c r="B532" s="3" t="s">
        <v>154</v>
      </c>
      <c r="C532" s="4">
        <v>308132808</v>
      </c>
    </row>
    <row r="533" spans="1:3" x14ac:dyDescent="0.25">
      <c r="A533" s="3" t="s">
        <v>724</v>
      </c>
      <c r="B533" s="3" t="s">
        <v>48</v>
      </c>
      <c r="C533" s="4">
        <v>310619449</v>
      </c>
    </row>
    <row r="534" spans="1:3" x14ac:dyDescent="0.25">
      <c r="A534" s="3" t="s">
        <v>725</v>
      </c>
      <c r="B534" s="3" t="s">
        <v>726</v>
      </c>
      <c r="C534" s="4">
        <v>329586479</v>
      </c>
    </row>
    <row r="535" spans="1:3" x14ac:dyDescent="0.25">
      <c r="A535" s="3" t="s">
        <v>727</v>
      </c>
      <c r="B535" s="3" t="s">
        <v>154</v>
      </c>
      <c r="C535" s="4">
        <v>308138316</v>
      </c>
    </row>
    <row r="536" spans="1:3" x14ac:dyDescent="0.25">
      <c r="A536" s="3" t="s">
        <v>728</v>
      </c>
      <c r="B536" s="3" t="s">
        <v>154</v>
      </c>
      <c r="C536" s="4">
        <v>308132104</v>
      </c>
    </row>
    <row r="537" spans="1:3" x14ac:dyDescent="0.25">
      <c r="A537" s="3" t="s">
        <v>729</v>
      </c>
      <c r="B537" s="3" t="s">
        <v>62</v>
      </c>
      <c r="C537" s="4">
        <v>308155599</v>
      </c>
    </row>
    <row r="538" spans="1:3" x14ac:dyDescent="0.25">
      <c r="A538" s="3" t="s">
        <v>730</v>
      </c>
      <c r="B538" s="3" t="s">
        <v>731</v>
      </c>
      <c r="C538" s="4">
        <v>765221848</v>
      </c>
    </row>
    <row r="539" spans="1:3" x14ac:dyDescent="0.25">
      <c r="A539" s="3" t="s">
        <v>732</v>
      </c>
      <c r="B539" s="3" t="s">
        <v>163</v>
      </c>
      <c r="C539" s="4">
        <v>308280000</v>
      </c>
    </row>
    <row r="540" spans="1:3" x14ac:dyDescent="0.25">
      <c r="A540" s="3" t="s">
        <v>733</v>
      </c>
      <c r="B540" s="3" t="s">
        <v>636</v>
      </c>
      <c r="C540" s="4">
        <v>298412439</v>
      </c>
    </row>
    <row r="541" spans="1:3" x14ac:dyDescent="0.25">
      <c r="A541" s="3" t="s">
        <v>734</v>
      </c>
      <c r="B541" s="3" t="s">
        <v>111</v>
      </c>
      <c r="C541" s="4">
        <v>304345955</v>
      </c>
    </row>
    <row r="542" spans="1:3" x14ac:dyDescent="0.25">
      <c r="A542" s="3" t="s">
        <v>735</v>
      </c>
      <c r="B542" s="3" t="s">
        <v>98</v>
      </c>
      <c r="C542" s="4">
        <v>308244114</v>
      </c>
    </row>
    <row r="543" spans="1:3" x14ac:dyDescent="0.25">
      <c r="A543" s="3" t="s">
        <v>736</v>
      </c>
      <c r="B543" s="3" t="s">
        <v>98</v>
      </c>
      <c r="C543" s="4">
        <v>308247866</v>
      </c>
    </row>
    <row r="544" spans="1:3" x14ac:dyDescent="0.25">
      <c r="A544" s="3" t="s">
        <v>737</v>
      </c>
      <c r="B544" s="3" t="s">
        <v>62</v>
      </c>
      <c r="C544" s="4">
        <v>308155661</v>
      </c>
    </row>
    <row r="545" spans="1:3" x14ac:dyDescent="0.25">
      <c r="A545" s="3" t="s">
        <v>738</v>
      </c>
      <c r="B545" s="3" t="s">
        <v>719</v>
      </c>
      <c r="C545" s="4">
        <v>114111624</v>
      </c>
    </row>
    <row r="546" spans="1:3" x14ac:dyDescent="0.25">
      <c r="A546" s="3" t="s">
        <v>739</v>
      </c>
      <c r="B546" s="3" t="s">
        <v>345</v>
      </c>
      <c r="C546" s="4">
        <v>308330000</v>
      </c>
    </row>
    <row r="547" spans="1:3" x14ac:dyDescent="0.25">
      <c r="A547" s="3" t="s">
        <v>740</v>
      </c>
      <c r="B547" s="3" t="s">
        <v>111</v>
      </c>
      <c r="C547" s="4">
        <v>304346124</v>
      </c>
    </row>
    <row r="548" spans="1:3" x14ac:dyDescent="0.25">
      <c r="A548" s="3" t="s">
        <v>741</v>
      </c>
      <c r="B548" s="3" t="s">
        <v>38</v>
      </c>
      <c r="C548" s="4">
        <v>308149205</v>
      </c>
    </row>
    <row r="549" spans="1:3" x14ac:dyDescent="0.25">
      <c r="A549" s="3" t="s">
        <v>742</v>
      </c>
      <c r="B549" s="3" t="s">
        <v>111</v>
      </c>
      <c r="C549" s="4">
        <v>304346305</v>
      </c>
    </row>
    <row r="550" spans="1:3" x14ac:dyDescent="0.25">
      <c r="A550" s="3" t="s">
        <v>743</v>
      </c>
      <c r="B550" s="3" t="s">
        <v>335</v>
      </c>
      <c r="C550" s="4">
        <v>322253685</v>
      </c>
    </row>
    <row r="551" spans="1:3" x14ac:dyDescent="0.25">
      <c r="A551" s="3" t="s">
        <v>744</v>
      </c>
      <c r="B551" s="3" t="s">
        <v>745</v>
      </c>
      <c r="C551" s="4">
        <v>210444376</v>
      </c>
    </row>
    <row r="552" spans="1:3" x14ac:dyDescent="0.25">
      <c r="A552" s="3" t="s">
        <v>746</v>
      </c>
      <c r="B552" s="3" t="s">
        <v>237</v>
      </c>
      <c r="C552" s="4">
        <v>304132215</v>
      </c>
    </row>
    <row r="553" spans="1:3" x14ac:dyDescent="0.25">
      <c r="A553" s="3" t="s">
        <v>747</v>
      </c>
      <c r="B553" s="3" t="s">
        <v>362</v>
      </c>
      <c r="C553" s="4">
        <v>308236822</v>
      </c>
    </row>
    <row r="554" spans="1:3" x14ac:dyDescent="0.25">
      <c r="A554" s="3" t="s">
        <v>748</v>
      </c>
      <c r="B554" s="3" t="s">
        <v>62</v>
      </c>
      <c r="C554" s="4">
        <v>308155661</v>
      </c>
    </row>
    <row r="555" spans="1:3" x14ac:dyDescent="0.25">
      <c r="A555" s="3" t="s">
        <v>749</v>
      </c>
      <c r="B555" s="3" t="s">
        <v>750</v>
      </c>
      <c r="C555" s="4">
        <v>308172443</v>
      </c>
    </row>
    <row r="556" spans="1:3" x14ac:dyDescent="0.25">
      <c r="A556" s="3" t="s">
        <v>751</v>
      </c>
      <c r="B556" s="3" t="s">
        <v>111</v>
      </c>
      <c r="C556" s="4">
        <v>304345102</v>
      </c>
    </row>
    <row r="557" spans="1:3" x14ac:dyDescent="0.25">
      <c r="A557" s="3" t="s">
        <v>752</v>
      </c>
      <c r="B557" s="3" t="s">
        <v>98</v>
      </c>
      <c r="C557" s="4">
        <v>308242725</v>
      </c>
    </row>
    <row r="558" spans="1:3" x14ac:dyDescent="0.25">
      <c r="A558" s="3" t="s">
        <v>753</v>
      </c>
      <c r="B558" s="3" t="s">
        <v>154</v>
      </c>
      <c r="C558" s="4">
        <v>308132708</v>
      </c>
    </row>
    <row r="559" spans="1:3" x14ac:dyDescent="0.25">
      <c r="A559" s="3" t="s">
        <v>754</v>
      </c>
      <c r="B559" s="3" t="s">
        <v>154</v>
      </c>
      <c r="C559" s="4">
        <v>308134632</v>
      </c>
    </row>
    <row r="560" spans="1:3" x14ac:dyDescent="0.25">
      <c r="A560" s="3" t="s">
        <v>755</v>
      </c>
      <c r="B560" s="3" t="s">
        <v>756</v>
      </c>
      <c r="C560" s="4">
        <v>664418495</v>
      </c>
    </row>
    <row r="561" spans="1:3" x14ac:dyDescent="0.25">
      <c r="A561" s="3" t="s">
        <v>757</v>
      </c>
      <c r="B561" s="3" t="s">
        <v>111</v>
      </c>
      <c r="C561" s="4">
        <v>304340000</v>
      </c>
    </row>
    <row r="562" spans="1:3" x14ac:dyDescent="0.25">
      <c r="A562" s="3" t="s">
        <v>758</v>
      </c>
      <c r="B562" s="3" t="s">
        <v>759</v>
      </c>
      <c r="C562" s="4">
        <v>641145590</v>
      </c>
    </row>
    <row r="563" spans="1:3" x14ac:dyDescent="0.25">
      <c r="A563" s="3" t="s">
        <v>760</v>
      </c>
      <c r="B563" s="3" t="s">
        <v>38</v>
      </c>
      <c r="C563" s="4">
        <v>308143810</v>
      </c>
    </row>
    <row r="564" spans="1:3" x14ac:dyDescent="0.25">
      <c r="A564" s="3" t="s">
        <v>761</v>
      </c>
      <c r="B564" s="3" t="s">
        <v>38</v>
      </c>
      <c r="C564" s="4">
        <v>308144213</v>
      </c>
    </row>
    <row r="565" spans="1:3" x14ac:dyDescent="0.25">
      <c r="A565" s="3" t="s">
        <v>762</v>
      </c>
      <c r="B565" s="3" t="s">
        <v>62</v>
      </c>
      <c r="C565" s="4">
        <v>308155365</v>
      </c>
    </row>
    <row r="566" spans="1:3" x14ac:dyDescent="0.25">
      <c r="A566" s="3" t="s">
        <v>763</v>
      </c>
      <c r="B566" s="3" t="s">
        <v>52</v>
      </c>
      <c r="C566" s="4">
        <v>298608039</v>
      </c>
    </row>
    <row r="567" spans="1:3" x14ac:dyDescent="0.25">
      <c r="A567" s="3" t="s">
        <v>764</v>
      </c>
      <c r="B567" s="3" t="s">
        <v>111</v>
      </c>
      <c r="C567" s="4">
        <v>304340000</v>
      </c>
    </row>
    <row r="568" spans="1:3" x14ac:dyDescent="0.25">
      <c r="A568" s="3" t="s">
        <v>765</v>
      </c>
      <c r="B568" s="3" t="s">
        <v>766</v>
      </c>
      <c r="C568" s="4">
        <v>283071630</v>
      </c>
    </row>
    <row r="569" spans="1:3" x14ac:dyDescent="0.25">
      <c r="A569" s="3" t="s">
        <v>767</v>
      </c>
      <c r="B569" s="3" t="s">
        <v>154</v>
      </c>
      <c r="C569" s="4">
        <v>308131041</v>
      </c>
    </row>
    <row r="570" spans="1:3" x14ac:dyDescent="0.25">
      <c r="A570" s="3" t="s">
        <v>768</v>
      </c>
      <c r="B570" s="3" t="s">
        <v>13</v>
      </c>
      <c r="C570" s="4">
        <v>309011656</v>
      </c>
    </row>
    <row r="571" spans="1:3" x14ac:dyDescent="0.25">
      <c r="A571" s="3" t="s">
        <v>769</v>
      </c>
      <c r="B571" s="3" t="s">
        <v>154</v>
      </c>
      <c r="C571" s="4">
        <v>308132104</v>
      </c>
    </row>
    <row r="572" spans="1:3" x14ac:dyDescent="0.25">
      <c r="A572" s="3" t="s">
        <v>770</v>
      </c>
      <c r="B572" s="3" t="s">
        <v>771</v>
      </c>
      <c r="C572" s="4">
        <v>238342128</v>
      </c>
    </row>
    <row r="573" spans="1:3" x14ac:dyDescent="0.25">
      <c r="A573" s="3" t="s">
        <v>772</v>
      </c>
      <c r="B573" s="3" t="s">
        <v>773</v>
      </c>
      <c r="C573" s="4">
        <v>427659588</v>
      </c>
    </row>
    <row r="574" spans="1:3" x14ac:dyDescent="0.25">
      <c r="A574" s="3" t="s">
        <v>774</v>
      </c>
      <c r="B574" s="3" t="s">
        <v>775</v>
      </c>
      <c r="C574" s="4">
        <v>306773100</v>
      </c>
    </row>
    <row r="575" spans="1:3" x14ac:dyDescent="0.25">
      <c r="A575" s="3" t="s">
        <v>776</v>
      </c>
      <c r="B575" s="3" t="s">
        <v>777</v>
      </c>
      <c r="C575" s="4">
        <v>207354824</v>
      </c>
    </row>
    <row r="576" spans="1:3" x14ac:dyDescent="0.25">
      <c r="A576" s="3" t="s">
        <v>778</v>
      </c>
      <c r="B576" s="3" t="s">
        <v>46</v>
      </c>
      <c r="C576" s="4">
        <v>308095243</v>
      </c>
    </row>
    <row r="577" spans="1:3" x14ac:dyDescent="0.25">
      <c r="A577" s="3" t="s">
        <v>779</v>
      </c>
      <c r="B577" s="3" t="s">
        <v>154</v>
      </c>
      <c r="C577" s="4">
        <v>308133526</v>
      </c>
    </row>
    <row r="578" spans="1:3" x14ac:dyDescent="0.25">
      <c r="A578" s="3" t="s">
        <v>780</v>
      </c>
      <c r="B578" s="3" t="s">
        <v>781</v>
      </c>
      <c r="C578" s="4">
        <v>370405792</v>
      </c>
    </row>
    <row r="579" spans="1:3" x14ac:dyDescent="0.25">
      <c r="A579" s="3" t="s">
        <v>782</v>
      </c>
      <c r="B579" s="3" t="s">
        <v>154</v>
      </c>
      <c r="C579" s="4">
        <v>308133402</v>
      </c>
    </row>
    <row r="580" spans="1:3" x14ac:dyDescent="0.25">
      <c r="A580" s="3" t="s">
        <v>783</v>
      </c>
      <c r="B580" s="3" t="s">
        <v>163</v>
      </c>
      <c r="C580" s="4">
        <v>308233133</v>
      </c>
    </row>
    <row r="581" spans="1:3" x14ac:dyDescent="0.25">
      <c r="A581" s="3" t="s">
        <v>784</v>
      </c>
      <c r="B581" s="3" t="s">
        <v>785</v>
      </c>
      <c r="C581" s="4">
        <v>290678932</v>
      </c>
    </row>
    <row r="582" spans="1:3" x14ac:dyDescent="0.25">
      <c r="A582" s="3" t="s">
        <v>786</v>
      </c>
      <c r="B582" s="3" t="s">
        <v>13</v>
      </c>
      <c r="C582" s="4">
        <v>309060000</v>
      </c>
    </row>
    <row r="583" spans="1:3" x14ac:dyDescent="0.25">
      <c r="A583" s="3" t="s">
        <v>787</v>
      </c>
      <c r="B583" s="3" t="s">
        <v>13</v>
      </c>
      <c r="C583" s="4">
        <v>309013065</v>
      </c>
    </row>
    <row r="584" spans="1:3" x14ac:dyDescent="0.25">
      <c r="A584" s="3" t="s">
        <v>788</v>
      </c>
      <c r="B584" s="3" t="s">
        <v>237</v>
      </c>
      <c r="C584" s="4">
        <v>304132721</v>
      </c>
    </row>
    <row r="585" spans="1:3" x14ac:dyDescent="0.25">
      <c r="A585" s="3" t="s">
        <v>789</v>
      </c>
      <c r="B585" s="3" t="s">
        <v>111</v>
      </c>
      <c r="C585" s="4">
        <v>304345903</v>
      </c>
    </row>
    <row r="586" spans="1:3" x14ac:dyDescent="0.25">
      <c r="A586" s="3" t="s">
        <v>790</v>
      </c>
      <c r="B586" s="3" t="s">
        <v>791</v>
      </c>
      <c r="C586" s="4">
        <v>290736843</v>
      </c>
    </row>
    <row r="587" spans="1:3" x14ac:dyDescent="0.25">
      <c r="A587" s="3" t="s">
        <v>792</v>
      </c>
      <c r="B587" s="3" t="s">
        <v>321</v>
      </c>
      <c r="C587" s="4">
        <v>296265278</v>
      </c>
    </row>
    <row r="588" spans="1:3" x14ac:dyDescent="0.25">
      <c r="A588" s="3" t="s">
        <v>793</v>
      </c>
      <c r="B588" s="3" t="s">
        <v>13</v>
      </c>
      <c r="C588" s="4">
        <v>309071325</v>
      </c>
    </row>
    <row r="589" spans="1:3" x14ac:dyDescent="0.25">
      <c r="A589" s="3" t="s">
        <v>794</v>
      </c>
      <c r="B589" s="3" t="s">
        <v>308</v>
      </c>
      <c r="C589" s="4">
        <v>309071249</v>
      </c>
    </row>
    <row r="590" spans="1:3" x14ac:dyDescent="0.25">
      <c r="A590" s="3" t="s">
        <v>795</v>
      </c>
      <c r="B590" s="3" t="s">
        <v>796</v>
      </c>
      <c r="C590" s="4">
        <v>291808103</v>
      </c>
    </row>
    <row r="591" spans="1:3" x14ac:dyDescent="0.25">
      <c r="A591" s="3" t="s">
        <v>797</v>
      </c>
      <c r="B591" s="3" t="s">
        <v>46</v>
      </c>
      <c r="C591" s="4">
        <v>308093205</v>
      </c>
    </row>
    <row r="592" spans="1:3" x14ac:dyDescent="0.25">
      <c r="A592" s="3" t="s">
        <v>798</v>
      </c>
      <c r="B592" s="3" t="s">
        <v>11</v>
      </c>
      <c r="C592" s="4">
        <v>298037874</v>
      </c>
    </row>
    <row r="593" spans="1:3" x14ac:dyDescent="0.25">
      <c r="A593" s="3" t="s">
        <v>799</v>
      </c>
      <c r="B593" s="3" t="s">
        <v>800</v>
      </c>
      <c r="C593" s="4">
        <v>236026448</v>
      </c>
    </row>
    <row r="594" spans="1:3" x14ac:dyDescent="0.25">
      <c r="A594" s="3" t="s">
        <v>801</v>
      </c>
      <c r="B594" s="3" t="s">
        <v>802</v>
      </c>
      <c r="C594" s="4">
        <v>170133421</v>
      </c>
    </row>
    <row r="595" spans="1:3" x14ac:dyDescent="0.25">
      <c r="A595" s="3" t="s">
        <v>803</v>
      </c>
      <c r="B595" s="3" t="s">
        <v>804</v>
      </c>
      <c r="C595" s="4">
        <v>338153775</v>
      </c>
    </row>
    <row r="596" spans="1:3" x14ac:dyDescent="0.25">
      <c r="A596" s="3" t="s">
        <v>805</v>
      </c>
      <c r="B596" s="3" t="s">
        <v>13</v>
      </c>
      <c r="C596" s="4">
        <v>309090000</v>
      </c>
    </row>
    <row r="597" spans="1:3" x14ac:dyDescent="0.25">
      <c r="A597" s="3" t="s">
        <v>806</v>
      </c>
      <c r="B597" s="3" t="s">
        <v>807</v>
      </c>
      <c r="C597" s="4">
        <v>315258453</v>
      </c>
    </row>
    <row r="598" spans="1:3" x14ac:dyDescent="0.25">
      <c r="A598" s="3" t="s">
        <v>808</v>
      </c>
      <c r="B598" s="3" t="s">
        <v>689</v>
      </c>
      <c r="C598" s="4">
        <v>298212051</v>
      </c>
    </row>
    <row r="599" spans="1:3" x14ac:dyDescent="0.25">
      <c r="A599" s="3" t="s">
        <v>809</v>
      </c>
      <c r="B599" s="3" t="s">
        <v>366</v>
      </c>
      <c r="C599" s="4">
        <v>308035442</v>
      </c>
    </row>
    <row r="600" spans="1:3" x14ac:dyDescent="0.25">
      <c r="A600" s="3" t="s">
        <v>810</v>
      </c>
      <c r="B600" s="3" t="s">
        <v>366</v>
      </c>
      <c r="C600" s="4">
        <v>308035713</v>
      </c>
    </row>
    <row r="601" spans="1:3" x14ac:dyDescent="0.25">
      <c r="A601" s="3" t="s">
        <v>811</v>
      </c>
      <c r="B601" s="3" t="s">
        <v>812</v>
      </c>
      <c r="C601" s="4">
        <v>201362221</v>
      </c>
    </row>
    <row r="602" spans="1:3" x14ac:dyDescent="0.25">
      <c r="A602" s="3" t="s">
        <v>813</v>
      </c>
      <c r="B602" s="3" t="s">
        <v>814</v>
      </c>
      <c r="C602" s="4">
        <v>310214767</v>
      </c>
    </row>
    <row r="603" spans="1:3" x14ac:dyDescent="0.25">
      <c r="A603" s="3" t="s">
        <v>815</v>
      </c>
      <c r="B603" s="3" t="s">
        <v>668</v>
      </c>
      <c r="C603" s="4">
        <v>308103529</v>
      </c>
    </row>
    <row r="604" spans="1:3" x14ac:dyDescent="0.25">
      <c r="A604" s="3" t="s">
        <v>816</v>
      </c>
      <c r="B604" s="3" t="s">
        <v>13</v>
      </c>
      <c r="C604" s="4">
        <v>309068709</v>
      </c>
    </row>
    <row r="605" spans="1:3" x14ac:dyDescent="0.25">
      <c r="A605" s="3" t="s">
        <v>817</v>
      </c>
      <c r="B605" s="3" t="s">
        <v>111</v>
      </c>
      <c r="C605" s="4">
        <v>304345908</v>
      </c>
    </row>
    <row r="606" spans="1:3" x14ac:dyDescent="0.25">
      <c r="A606" s="3" t="s">
        <v>818</v>
      </c>
      <c r="B606" s="3" t="s">
        <v>819</v>
      </c>
      <c r="C606" s="4">
        <v>221926058</v>
      </c>
    </row>
    <row r="607" spans="1:3" x14ac:dyDescent="0.25">
      <c r="A607" s="3" t="s">
        <v>820</v>
      </c>
      <c r="B607" s="3" t="s">
        <v>821</v>
      </c>
      <c r="C607" s="4">
        <v>799343157</v>
      </c>
    </row>
    <row r="608" spans="1:3" x14ac:dyDescent="0.25">
      <c r="A608" s="3" t="s">
        <v>822</v>
      </c>
      <c r="B608" s="3" t="s">
        <v>62</v>
      </c>
      <c r="C608" s="4">
        <v>308154332</v>
      </c>
    </row>
    <row r="609" spans="1:3" x14ac:dyDescent="0.25">
      <c r="A609" s="3" t="s">
        <v>823</v>
      </c>
      <c r="B609" s="3" t="s">
        <v>111</v>
      </c>
      <c r="C609" s="4">
        <v>304346054</v>
      </c>
    </row>
    <row r="610" spans="1:3" x14ac:dyDescent="0.25">
      <c r="A610" s="3" t="s">
        <v>824</v>
      </c>
      <c r="B610" s="3" t="s">
        <v>154</v>
      </c>
      <c r="C610" s="4">
        <v>308133526</v>
      </c>
    </row>
    <row r="611" spans="1:3" x14ac:dyDescent="0.25">
      <c r="A611" s="3" t="s">
        <v>825</v>
      </c>
      <c r="B611" s="3" t="s">
        <v>348</v>
      </c>
      <c r="C611" s="4">
        <v>304014272</v>
      </c>
    </row>
    <row r="612" spans="1:3" x14ac:dyDescent="0.25">
      <c r="A612" s="3" t="s">
        <v>826</v>
      </c>
      <c r="B612" s="3" t="s">
        <v>17</v>
      </c>
      <c r="C612" s="4">
        <v>314199583</v>
      </c>
    </row>
    <row r="613" spans="1:3" x14ac:dyDescent="0.25">
      <c r="A613" s="3" t="s">
        <v>827</v>
      </c>
      <c r="B613" s="3" t="s">
        <v>17</v>
      </c>
      <c r="C613" s="4">
        <v>314199648</v>
      </c>
    </row>
    <row r="614" spans="1:3" x14ac:dyDescent="0.25">
      <c r="A614" s="3" t="s">
        <v>828</v>
      </c>
      <c r="B614" s="3" t="s">
        <v>52</v>
      </c>
      <c r="C614" s="4">
        <v>298609792</v>
      </c>
    </row>
    <row r="615" spans="1:3" x14ac:dyDescent="0.25">
      <c r="A615" s="3" t="s">
        <v>829</v>
      </c>
      <c r="B615" s="3" t="s">
        <v>27</v>
      </c>
      <c r="C615" s="4">
        <v>236692311</v>
      </c>
    </row>
    <row r="616" spans="1:3" x14ac:dyDescent="0.25">
      <c r="A616" s="3" t="s">
        <v>830</v>
      </c>
      <c r="B616" s="3" t="s">
        <v>348</v>
      </c>
      <c r="C616" s="4">
        <v>304014318</v>
      </c>
    </row>
    <row r="617" spans="1:3" x14ac:dyDescent="0.25">
      <c r="A617" s="3" t="s">
        <v>831</v>
      </c>
      <c r="B617" s="3" t="s">
        <v>113</v>
      </c>
      <c r="C617" s="4">
        <v>304580000</v>
      </c>
    </row>
    <row r="618" spans="1:3" x14ac:dyDescent="0.25">
      <c r="A618" s="3" t="s">
        <v>832</v>
      </c>
      <c r="B618" s="3" t="s">
        <v>833</v>
      </c>
      <c r="C618" s="4">
        <v>272149274</v>
      </c>
    </row>
    <row r="619" spans="1:3" x14ac:dyDescent="0.25">
      <c r="A619" s="3" t="s">
        <v>834</v>
      </c>
      <c r="B619" s="3" t="s">
        <v>835</v>
      </c>
      <c r="C619" s="4">
        <v>368564431</v>
      </c>
    </row>
    <row r="620" spans="1:3" x14ac:dyDescent="0.25">
      <c r="A620" s="3" t="s">
        <v>836</v>
      </c>
      <c r="B620" s="3" t="s">
        <v>837</v>
      </c>
      <c r="C620" s="4">
        <v>299159237</v>
      </c>
    </row>
    <row r="621" spans="1:3" x14ac:dyDescent="0.25">
      <c r="A621" s="3" t="s">
        <v>838</v>
      </c>
      <c r="B621" s="3" t="s">
        <v>17</v>
      </c>
      <c r="C621" s="4">
        <v>314101617</v>
      </c>
    </row>
    <row r="622" spans="1:3" x14ac:dyDescent="0.25">
      <c r="A622" s="3" t="s">
        <v>839</v>
      </c>
      <c r="B622" s="3" t="s">
        <v>840</v>
      </c>
      <c r="C622" s="4">
        <v>78403914</v>
      </c>
    </row>
    <row r="623" spans="1:3" x14ac:dyDescent="0.25">
      <c r="A623" s="3" t="s">
        <v>841</v>
      </c>
      <c r="B623" s="3" t="s">
        <v>842</v>
      </c>
      <c r="C623" s="4">
        <v>212083236</v>
      </c>
    </row>
    <row r="624" spans="1:3" x14ac:dyDescent="0.25">
      <c r="A624" s="3" t="s">
        <v>843</v>
      </c>
      <c r="B624" s="3" t="s">
        <v>844</v>
      </c>
      <c r="C624" s="4">
        <v>304714139</v>
      </c>
    </row>
    <row r="625" spans="1:3" x14ac:dyDescent="0.25">
      <c r="A625" s="3" t="s">
        <v>845</v>
      </c>
      <c r="B625" s="3" t="s">
        <v>846</v>
      </c>
      <c r="C625" s="4">
        <v>116916709</v>
      </c>
    </row>
    <row r="626" spans="1:3" x14ac:dyDescent="0.25">
      <c r="A626" s="3" t="s">
        <v>847</v>
      </c>
      <c r="B626" s="3" t="s">
        <v>848</v>
      </c>
      <c r="C626" s="4">
        <v>301884193</v>
      </c>
    </row>
    <row r="627" spans="1:3" x14ac:dyDescent="0.25">
      <c r="A627" s="3" t="s">
        <v>849</v>
      </c>
      <c r="B627" s="3" t="s">
        <v>348</v>
      </c>
      <c r="C627" s="4">
        <v>304015914</v>
      </c>
    </row>
    <row r="628" spans="1:3" x14ac:dyDescent="0.25">
      <c r="A628" s="3" t="s">
        <v>850</v>
      </c>
      <c r="B628" s="3" t="s">
        <v>13</v>
      </c>
      <c r="C628" s="4">
        <v>309094398</v>
      </c>
    </row>
    <row r="629" spans="1:3" x14ac:dyDescent="0.25">
      <c r="A629" s="3" t="s">
        <v>851</v>
      </c>
      <c r="B629" s="3" t="s">
        <v>442</v>
      </c>
      <c r="C629" s="4">
        <v>292299372</v>
      </c>
    </row>
    <row r="630" spans="1:3" x14ac:dyDescent="0.25">
      <c r="A630" s="3" t="s">
        <v>852</v>
      </c>
      <c r="B630" s="3" t="s">
        <v>308</v>
      </c>
      <c r="C630" s="4">
        <v>309070000</v>
      </c>
    </row>
    <row r="631" spans="1:3" x14ac:dyDescent="0.25">
      <c r="A631" s="3" t="s">
        <v>853</v>
      </c>
      <c r="B631" s="3" t="s">
        <v>289</v>
      </c>
      <c r="C631" s="4">
        <v>308306884</v>
      </c>
    </row>
    <row r="632" spans="1:3" x14ac:dyDescent="0.25">
      <c r="A632" s="3" t="s">
        <v>854</v>
      </c>
      <c r="B632" s="3" t="s">
        <v>791</v>
      </c>
      <c r="C632" s="4">
        <v>290729486</v>
      </c>
    </row>
    <row r="633" spans="1:3" x14ac:dyDescent="0.25">
      <c r="A633" s="3" t="s">
        <v>855</v>
      </c>
      <c r="B633" s="3" t="s">
        <v>40</v>
      </c>
      <c r="C633" s="4">
        <v>300167256</v>
      </c>
    </row>
    <row r="634" spans="1:3" x14ac:dyDescent="0.25">
      <c r="A634" s="3" t="s">
        <v>856</v>
      </c>
      <c r="B634" s="3" t="s">
        <v>243</v>
      </c>
      <c r="C634" s="4">
        <v>304264119</v>
      </c>
    </row>
    <row r="635" spans="1:3" x14ac:dyDescent="0.25">
      <c r="A635" s="3" t="s">
        <v>857</v>
      </c>
      <c r="B635" s="3" t="s">
        <v>38</v>
      </c>
      <c r="C635" s="4">
        <v>308146408</v>
      </c>
    </row>
    <row r="636" spans="1:3" x14ac:dyDescent="0.25">
      <c r="A636" s="3" t="s">
        <v>858</v>
      </c>
      <c r="B636" s="3" t="s">
        <v>859</v>
      </c>
      <c r="C636" s="4">
        <v>985031353</v>
      </c>
    </row>
    <row r="637" spans="1:3" x14ac:dyDescent="0.25">
      <c r="A637" s="3" t="s">
        <v>860</v>
      </c>
      <c r="B637" s="3" t="s">
        <v>154</v>
      </c>
      <c r="C637" s="4">
        <v>308133178</v>
      </c>
    </row>
    <row r="638" spans="1:3" x14ac:dyDescent="0.25">
      <c r="A638" s="3" t="s">
        <v>861</v>
      </c>
      <c r="B638" s="3" t="s">
        <v>62</v>
      </c>
      <c r="C638" s="4">
        <v>308156372</v>
      </c>
    </row>
    <row r="639" spans="1:3" x14ac:dyDescent="0.25">
      <c r="A639" s="3" t="s">
        <v>862</v>
      </c>
      <c r="B639" s="3" t="s">
        <v>863</v>
      </c>
      <c r="C639" s="4">
        <v>304346129</v>
      </c>
    </row>
    <row r="640" spans="1:3" x14ac:dyDescent="0.25">
      <c r="A640" s="3" t="s">
        <v>864</v>
      </c>
      <c r="B640" s="3" t="s">
        <v>52</v>
      </c>
      <c r="C640" s="4">
        <v>298414032</v>
      </c>
    </row>
    <row r="641" spans="1:3" x14ac:dyDescent="0.25">
      <c r="A641" s="3" t="s">
        <v>865</v>
      </c>
      <c r="B641" s="3" t="s">
        <v>62</v>
      </c>
      <c r="C641" s="4">
        <v>308156914</v>
      </c>
    </row>
    <row r="642" spans="1:3" x14ac:dyDescent="0.25">
      <c r="A642" s="3" t="s">
        <v>866</v>
      </c>
      <c r="B642" s="3" t="s">
        <v>345</v>
      </c>
      <c r="C642" s="4">
        <v>308333722</v>
      </c>
    </row>
    <row r="643" spans="1:3" x14ac:dyDescent="0.25">
      <c r="A643" s="3" t="s">
        <v>867</v>
      </c>
      <c r="B643" s="3" t="s">
        <v>13</v>
      </c>
      <c r="C643" s="4">
        <v>309067600</v>
      </c>
    </row>
    <row r="644" spans="1:3" x14ac:dyDescent="0.25">
      <c r="A644" s="3" t="s">
        <v>868</v>
      </c>
      <c r="B644" s="3" t="s">
        <v>869</v>
      </c>
      <c r="C644" s="4">
        <v>778315599</v>
      </c>
    </row>
    <row r="645" spans="1:3" x14ac:dyDescent="0.25">
      <c r="A645" s="3" t="s">
        <v>870</v>
      </c>
      <c r="B645" s="3" t="s">
        <v>871</v>
      </c>
      <c r="C645" s="4">
        <v>482041450</v>
      </c>
    </row>
    <row r="646" spans="1:3" x14ac:dyDescent="0.25">
      <c r="A646" s="3" t="s">
        <v>872</v>
      </c>
      <c r="B646" s="3" t="s">
        <v>62</v>
      </c>
      <c r="C646" s="4">
        <v>308156914</v>
      </c>
    </row>
    <row r="647" spans="1:3" x14ac:dyDescent="0.25">
      <c r="A647" s="3" t="s">
        <v>873</v>
      </c>
      <c r="B647" s="3" t="s">
        <v>874</v>
      </c>
      <c r="C647" s="4">
        <v>367033721</v>
      </c>
    </row>
    <row r="648" spans="1:3" x14ac:dyDescent="0.25">
      <c r="A648" s="3" t="s">
        <v>875</v>
      </c>
      <c r="B648" s="3" t="s">
        <v>13</v>
      </c>
      <c r="C648" s="4">
        <v>309092331</v>
      </c>
    </row>
    <row r="649" spans="1:3" x14ac:dyDescent="0.25">
      <c r="A649" s="3" t="s">
        <v>876</v>
      </c>
      <c r="B649" s="3" t="s">
        <v>326</v>
      </c>
      <c r="C649" s="4">
        <v>308203500</v>
      </c>
    </row>
    <row r="650" spans="1:3" x14ac:dyDescent="0.25">
      <c r="A650" s="3" t="s">
        <v>877</v>
      </c>
      <c r="B650" s="3" t="s">
        <v>13</v>
      </c>
      <c r="C650" s="4">
        <v>309040440</v>
      </c>
    </row>
    <row r="651" spans="1:3" x14ac:dyDescent="0.25">
      <c r="A651" s="3" t="s">
        <v>878</v>
      </c>
      <c r="B651" s="3" t="s">
        <v>859</v>
      </c>
      <c r="C651" s="4">
        <v>985031356</v>
      </c>
    </row>
    <row r="652" spans="1:3" x14ac:dyDescent="0.25">
      <c r="A652" s="3" t="s">
        <v>879</v>
      </c>
      <c r="B652" s="3" t="s">
        <v>98</v>
      </c>
      <c r="C652" s="4">
        <v>308244107</v>
      </c>
    </row>
    <row r="653" spans="1:3" x14ac:dyDescent="0.25">
      <c r="A653" s="3" t="s">
        <v>880</v>
      </c>
      <c r="B653" s="3" t="s">
        <v>111</v>
      </c>
      <c r="C653" s="4">
        <v>304345924</v>
      </c>
    </row>
    <row r="654" spans="1:3" x14ac:dyDescent="0.25">
      <c r="A654" s="3" t="s">
        <v>881</v>
      </c>
      <c r="B654" s="3" t="s">
        <v>58</v>
      </c>
      <c r="C654" s="4">
        <v>308170000</v>
      </c>
    </row>
    <row r="655" spans="1:3" x14ac:dyDescent="0.25">
      <c r="A655" s="3" t="s">
        <v>882</v>
      </c>
      <c r="B655" s="3" t="s">
        <v>62</v>
      </c>
      <c r="C655" s="4">
        <v>308156914</v>
      </c>
    </row>
    <row r="656" spans="1:3" x14ac:dyDescent="0.25">
      <c r="A656" s="3" t="s">
        <v>883</v>
      </c>
      <c r="B656" s="3" t="s">
        <v>154</v>
      </c>
      <c r="C656" s="4">
        <v>308133501</v>
      </c>
    </row>
    <row r="657" spans="1:3" x14ac:dyDescent="0.25">
      <c r="A657" s="3" t="s">
        <v>884</v>
      </c>
      <c r="B657" s="3" t="s">
        <v>62</v>
      </c>
      <c r="C657" s="4">
        <v>308150455</v>
      </c>
    </row>
    <row r="658" spans="1:3" x14ac:dyDescent="0.25">
      <c r="A658" s="3" t="s">
        <v>885</v>
      </c>
      <c r="B658" s="3" t="s">
        <v>289</v>
      </c>
      <c r="C658" s="4">
        <v>308308034</v>
      </c>
    </row>
    <row r="659" spans="1:3" x14ac:dyDescent="0.25">
      <c r="A659" s="3" t="s">
        <v>886</v>
      </c>
      <c r="B659" s="3" t="s">
        <v>62</v>
      </c>
      <c r="C659" s="4">
        <v>308154785</v>
      </c>
    </row>
    <row r="660" spans="1:3" x14ac:dyDescent="0.25">
      <c r="A660" s="3" t="s">
        <v>887</v>
      </c>
      <c r="B660" s="3" t="s">
        <v>13</v>
      </c>
      <c r="C660" s="4">
        <v>309060700</v>
      </c>
    </row>
    <row r="661" spans="1:3" x14ac:dyDescent="0.25">
      <c r="A661" s="3" t="s">
        <v>888</v>
      </c>
      <c r="B661" s="3" t="s">
        <v>889</v>
      </c>
      <c r="C661" s="4">
        <v>364673218</v>
      </c>
    </row>
    <row r="662" spans="1:3" x14ac:dyDescent="0.25">
      <c r="A662" s="3" t="s">
        <v>890</v>
      </c>
      <c r="B662" s="3" t="s">
        <v>46</v>
      </c>
      <c r="C662" s="4">
        <v>308094100</v>
      </c>
    </row>
    <row r="663" spans="1:3" x14ac:dyDescent="0.25">
      <c r="A663" s="3" t="s">
        <v>891</v>
      </c>
      <c r="B663" s="3" t="s">
        <v>210</v>
      </c>
      <c r="C663" s="4">
        <v>308084090</v>
      </c>
    </row>
    <row r="664" spans="1:3" x14ac:dyDescent="0.25">
      <c r="A664" s="3" t="s">
        <v>892</v>
      </c>
      <c r="B664" s="3" t="s">
        <v>13</v>
      </c>
      <c r="C664" s="4">
        <v>309012594</v>
      </c>
    </row>
    <row r="665" spans="1:3" x14ac:dyDescent="0.25">
      <c r="A665" s="3" t="s">
        <v>893</v>
      </c>
      <c r="B665" s="3" t="s">
        <v>791</v>
      </c>
      <c r="C665" s="4">
        <v>290727019</v>
      </c>
    </row>
    <row r="666" spans="1:3" x14ac:dyDescent="0.25">
      <c r="A666" s="3" t="s">
        <v>894</v>
      </c>
      <c r="B666" s="3" t="s">
        <v>895</v>
      </c>
      <c r="C666" s="4">
        <v>296709369</v>
      </c>
    </row>
    <row r="667" spans="1:3" x14ac:dyDescent="0.25">
      <c r="A667" s="3" t="s">
        <v>896</v>
      </c>
      <c r="B667" s="3" t="s">
        <v>13</v>
      </c>
      <c r="C667" s="4">
        <v>309074756</v>
      </c>
    </row>
    <row r="668" spans="1:3" x14ac:dyDescent="0.25">
      <c r="A668" s="3" t="s">
        <v>897</v>
      </c>
      <c r="B668" s="3" t="s">
        <v>898</v>
      </c>
      <c r="C668" s="4">
        <v>297320000</v>
      </c>
    </row>
    <row r="669" spans="1:3" x14ac:dyDescent="0.25">
      <c r="A669" s="3" t="s">
        <v>899</v>
      </c>
      <c r="B669" s="3" t="s">
        <v>345</v>
      </c>
      <c r="C669" s="4">
        <v>308334114</v>
      </c>
    </row>
    <row r="670" spans="1:3" x14ac:dyDescent="0.25">
      <c r="A670" s="3" t="s">
        <v>900</v>
      </c>
      <c r="B670" s="3" t="s">
        <v>901</v>
      </c>
      <c r="C670" s="4">
        <v>222022899</v>
      </c>
    </row>
    <row r="671" spans="1:3" x14ac:dyDescent="0.25">
      <c r="A671" s="3" t="s">
        <v>902</v>
      </c>
      <c r="B671" s="3" t="s">
        <v>237</v>
      </c>
      <c r="C671" s="4">
        <v>304132674</v>
      </c>
    </row>
    <row r="672" spans="1:3" x14ac:dyDescent="0.25">
      <c r="A672" s="3" t="s">
        <v>903</v>
      </c>
      <c r="B672" s="3" t="s">
        <v>904</v>
      </c>
      <c r="C672" s="4">
        <v>782493927</v>
      </c>
    </row>
    <row r="673" spans="1:3" x14ac:dyDescent="0.25">
      <c r="A673" s="3" t="s">
        <v>905</v>
      </c>
      <c r="B673" s="3" t="s">
        <v>348</v>
      </c>
      <c r="C673" s="4">
        <v>304015601</v>
      </c>
    </row>
    <row r="674" spans="1:3" x14ac:dyDescent="0.25">
      <c r="A674" s="3" t="s">
        <v>906</v>
      </c>
      <c r="B674" s="3" t="s">
        <v>907</v>
      </c>
      <c r="C674" s="4">
        <v>291488850</v>
      </c>
    </row>
    <row r="675" spans="1:3" x14ac:dyDescent="0.25">
      <c r="A675" s="3" t="s">
        <v>908</v>
      </c>
      <c r="B675" s="3" t="s">
        <v>13</v>
      </c>
      <c r="C675" s="4">
        <v>309095657</v>
      </c>
    </row>
    <row r="676" spans="1:3" x14ac:dyDescent="0.25">
      <c r="A676" s="3" t="s">
        <v>909</v>
      </c>
      <c r="B676" s="3" t="s">
        <v>111</v>
      </c>
      <c r="C676" s="4">
        <v>304345909</v>
      </c>
    </row>
    <row r="677" spans="1:3" x14ac:dyDescent="0.25">
      <c r="A677" s="3" t="s">
        <v>910</v>
      </c>
      <c r="B677" s="3" t="s">
        <v>911</v>
      </c>
      <c r="C677" s="4">
        <v>330250734</v>
      </c>
    </row>
    <row r="678" spans="1:3" x14ac:dyDescent="0.25">
      <c r="A678" s="3" t="s">
        <v>912</v>
      </c>
      <c r="B678" s="3" t="s">
        <v>13</v>
      </c>
      <c r="C678" s="4">
        <v>309044407</v>
      </c>
    </row>
    <row r="679" spans="1:3" x14ac:dyDescent="0.25">
      <c r="A679" s="3" t="s">
        <v>913</v>
      </c>
      <c r="B679" s="3" t="s">
        <v>13</v>
      </c>
      <c r="C679" s="4">
        <v>309046259</v>
      </c>
    </row>
    <row r="680" spans="1:3" x14ac:dyDescent="0.25">
      <c r="A680" s="3" t="s">
        <v>914</v>
      </c>
      <c r="B680" s="3" t="s">
        <v>154</v>
      </c>
      <c r="C680" s="4">
        <v>308133528</v>
      </c>
    </row>
    <row r="681" spans="1:3" x14ac:dyDescent="0.25">
      <c r="A681" s="3" t="s">
        <v>915</v>
      </c>
      <c r="B681" s="3" t="s">
        <v>916</v>
      </c>
      <c r="C681" s="4">
        <v>356305933</v>
      </c>
    </row>
    <row r="682" spans="1:3" x14ac:dyDescent="0.25">
      <c r="A682" s="3" t="s">
        <v>917</v>
      </c>
      <c r="B682" s="3" t="s">
        <v>62</v>
      </c>
      <c r="C682" s="4">
        <v>308155683</v>
      </c>
    </row>
    <row r="683" spans="1:3" x14ac:dyDescent="0.25">
      <c r="A683" s="3" t="s">
        <v>918</v>
      </c>
      <c r="B683" s="3" t="s">
        <v>13</v>
      </c>
      <c r="C683" s="4">
        <v>309069751</v>
      </c>
    </row>
    <row r="684" spans="1:3" x14ac:dyDescent="0.25">
      <c r="A684" s="3" t="s">
        <v>919</v>
      </c>
      <c r="B684" s="3" t="s">
        <v>13</v>
      </c>
      <c r="C684" s="4">
        <v>309068755</v>
      </c>
    </row>
    <row r="685" spans="1:3" x14ac:dyDescent="0.25">
      <c r="A685" s="3" t="s">
        <v>920</v>
      </c>
      <c r="B685" s="3" t="s">
        <v>62</v>
      </c>
      <c r="C685" s="4">
        <v>308150000</v>
      </c>
    </row>
    <row r="686" spans="1:3" x14ac:dyDescent="0.25">
      <c r="A686" s="3" t="s">
        <v>921</v>
      </c>
      <c r="B686" s="3" t="s">
        <v>154</v>
      </c>
      <c r="C686" s="4">
        <v>308135907</v>
      </c>
    </row>
    <row r="687" spans="1:3" x14ac:dyDescent="0.25">
      <c r="A687" s="3" t="s">
        <v>922</v>
      </c>
      <c r="B687" s="3" t="s">
        <v>31</v>
      </c>
      <c r="C687" s="4">
        <v>283014225</v>
      </c>
    </row>
    <row r="688" spans="1:3" x14ac:dyDescent="0.25">
      <c r="A688" s="3" t="s">
        <v>923</v>
      </c>
      <c r="B688" s="3" t="s">
        <v>13</v>
      </c>
      <c r="C688" s="4">
        <v>309010000</v>
      </c>
    </row>
    <row r="689" spans="1:3" x14ac:dyDescent="0.25">
      <c r="A689" s="3" t="s">
        <v>924</v>
      </c>
      <c r="B689" s="3" t="s">
        <v>111</v>
      </c>
      <c r="C689" s="4">
        <v>304345910</v>
      </c>
    </row>
    <row r="690" spans="1:3" x14ac:dyDescent="0.25">
      <c r="A690" s="3" t="s">
        <v>925</v>
      </c>
      <c r="B690" s="3" t="s">
        <v>52</v>
      </c>
      <c r="C690" s="4">
        <v>298414027</v>
      </c>
    </row>
    <row r="691" spans="1:3" x14ac:dyDescent="0.25">
      <c r="A691" s="3" t="s">
        <v>926</v>
      </c>
      <c r="B691" s="3" t="s">
        <v>52</v>
      </c>
      <c r="C691" s="4">
        <v>298414470</v>
      </c>
    </row>
    <row r="692" spans="1:3" x14ac:dyDescent="0.25">
      <c r="A692" s="3" t="s">
        <v>927</v>
      </c>
      <c r="B692" s="3" t="s">
        <v>154</v>
      </c>
      <c r="C692" s="4">
        <v>308132737</v>
      </c>
    </row>
    <row r="693" spans="1:3" x14ac:dyDescent="0.25">
      <c r="A693" s="3" t="s">
        <v>928</v>
      </c>
      <c r="B693" s="3" t="s">
        <v>17</v>
      </c>
      <c r="C693" s="4">
        <v>314199650</v>
      </c>
    </row>
    <row r="694" spans="1:3" x14ac:dyDescent="0.25">
      <c r="A694" s="3" t="s">
        <v>929</v>
      </c>
      <c r="B694" s="3" t="s">
        <v>98</v>
      </c>
      <c r="C694" s="4">
        <v>308243025</v>
      </c>
    </row>
    <row r="695" spans="1:3" x14ac:dyDescent="0.25">
      <c r="A695" s="3" t="s">
        <v>930</v>
      </c>
      <c r="B695" s="3" t="s">
        <v>931</v>
      </c>
      <c r="C695" s="4">
        <v>853265577</v>
      </c>
    </row>
    <row r="696" spans="1:3" x14ac:dyDescent="0.25">
      <c r="A696" s="3" t="s">
        <v>932</v>
      </c>
      <c r="B696" s="3" t="s">
        <v>11</v>
      </c>
      <c r="C696" s="4">
        <v>298036627</v>
      </c>
    </row>
    <row r="697" spans="1:3" x14ac:dyDescent="0.25">
      <c r="A697" s="3" t="s">
        <v>933</v>
      </c>
      <c r="B697" s="3" t="s">
        <v>163</v>
      </c>
      <c r="C697" s="4">
        <v>308283335</v>
      </c>
    </row>
    <row r="698" spans="1:3" x14ac:dyDescent="0.25">
      <c r="A698" s="3" t="s">
        <v>934</v>
      </c>
      <c r="B698" s="3" t="s">
        <v>935</v>
      </c>
      <c r="C698" s="4">
        <v>363226650</v>
      </c>
    </row>
    <row r="699" spans="1:3" x14ac:dyDescent="0.25">
      <c r="A699" s="3" t="s">
        <v>936</v>
      </c>
      <c r="B699" s="3" t="s">
        <v>369</v>
      </c>
      <c r="C699" s="4">
        <v>308164824</v>
      </c>
    </row>
    <row r="700" spans="1:3" x14ac:dyDescent="0.25">
      <c r="A700" s="3" t="s">
        <v>937</v>
      </c>
      <c r="B700" s="3" t="s">
        <v>13</v>
      </c>
      <c r="C700" s="4">
        <v>309010000</v>
      </c>
    </row>
    <row r="701" spans="1:3" x14ac:dyDescent="0.25">
      <c r="A701" s="3" t="s">
        <v>938</v>
      </c>
      <c r="B701" s="3" t="s">
        <v>442</v>
      </c>
      <c r="C701" s="4">
        <v>292120988</v>
      </c>
    </row>
    <row r="702" spans="1:3" x14ac:dyDescent="0.25">
      <c r="A702" s="3" t="s">
        <v>939</v>
      </c>
      <c r="B702" s="3" t="s">
        <v>210</v>
      </c>
      <c r="C702" s="4">
        <v>308083900</v>
      </c>
    </row>
    <row r="703" spans="1:3" x14ac:dyDescent="0.25">
      <c r="A703" s="3" t="s">
        <v>940</v>
      </c>
      <c r="B703" s="3" t="s">
        <v>791</v>
      </c>
      <c r="C703" s="4">
        <v>290738785</v>
      </c>
    </row>
    <row r="704" spans="1:3" x14ac:dyDescent="0.25">
      <c r="A704" s="3" t="s">
        <v>941</v>
      </c>
      <c r="B704" s="3" t="s">
        <v>98</v>
      </c>
      <c r="C704" s="4">
        <v>308247055</v>
      </c>
    </row>
    <row r="705" spans="1:3" x14ac:dyDescent="0.25">
      <c r="A705" s="3" t="s">
        <v>942</v>
      </c>
      <c r="B705" s="3" t="s">
        <v>943</v>
      </c>
      <c r="C705" s="4">
        <v>335667220</v>
      </c>
    </row>
    <row r="706" spans="1:3" x14ac:dyDescent="0.25">
      <c r="A706" s="3" t="s">
        <v>944</v>
      </c>
      <c r="B706" s="3" t="s">
        <v>98</v>
      </c>
      <c r="C706" s="4">
        <v>308248310</v>
      </c>
    </row>
    <row r="707" spans="1:3" x14ac:dyDescent="0.25">
      <c r="A707" s="3" t="s">
        <v>945</v>
      </c>
      <c r="B707" s="3" t="s">
        <v>38</v>
      </c>
      <c r="C707" s="4">
        <v>308144030</v>
      </c>
    </row>
    <row r="708" spans="1:3" x14ac:dyDescent="0.25">
      <c r="A708" s="3" t="s">
        <v>946</v>
      </c>
      <c r="B708" s="3" t="s">
        <v>185</v>
      </c>
      <c r="C708" s="4">
        <v>304773905</v>
      </c>
    </row>
    <row r="709" spans="1:3" x14ac:dyDescent="0.25">
      <c r="A709" s="3" t="s">
        <v>947</v>
      </c>
      <c r="B709" s="3" t="s">
        <v>90</v>
      </c>
      <c r="C709" s="4">
        <v>308053914</v>
      </c>
    </row>
    <row r="710" spans="1:3" x14ac:dyDescent="0.25">
      <c r="A710" s="3" t="s">
        <v>948</v>
      </c>
      <c r="B710" s="3" t="s">
        <v>949</v>
      </c>
      <c r="C710" s="4">
        <v>404753434</v>
      </c>
    </row>
    <row r="711" spans="1:3" x14ac:dyDescent="0.25">
      <c r="A711" s="3" t="s">
        <v>950</v>
      </c>
      <c r="B711" s="3" t="s">
        <v>714</v>
      </c>
      <c r="C711" s="4">
        <v>304427730</v>
      </c>
    </row>
    <row r="712" spans="1:3" x14ac:dyDescent="0.25">
      <c r="A712" s="3" t="s">
        <v>951</v>
      </c>
      <c r="B712" s="3" t="s">
        <v>111</v>
      </c>
      <c r="C712" s="4">
        <v>304345408</v>
      </c>
    </row>
    <row r="713" spans="1:3" x14ac:dyDescent="0.25">
      <c r="A713" s="3" t="s">
        <v>952</v>
      </c>
      <c r="B713" s="3" t="s">
        <v>13</v>
      </c>
      <c r="C713" s="4">
        <v>309014119</v>
      </c>
    </row>
    <row r="714" spans="1:3" x14ac:dyDescent="0.25">
      <c r="A714" s="3" t="s">
        <v>953</v>
      </c>
      <c r="B714" s="3" t="s">
        <v>13</v>
      </c>
      <c r="C714" s="4">
        <v>309069758</v>
      </c>
    </row>
    <row r="715" spans="1:3" x14ac:dyDescent="0.25">
      <c r="A715" s="3" t="s">
        <v>954</v>
      </c>
      <c r="B715" s="3" t="s">
        <v>955</v>
      </c>
      <c r="C715" s="4">
        <v>775650347</v>
      </c>
    </row>
    <row r="716" spans="1:3" x14ac:dyDescent="0.25">
      <c r="A716" s="3" t="s">
        <v>956</v>
      </c>
      <c r="B716" s="3" t="s">
        <v>13</v>
      </c>
      <c r="C716" s="4">
        <v>309068754</v>
      </c>
    </row>
    <row r="717" spans="1:3" x14ac:dyDescent="0.25">
      <c r="A717" s="3" t="s">
        <v>957</v>
      </c>
      <c r="B717" s="3" t="s">
        <v>345</v>
      </c>
      <c r="C717" s="4">
        <v>308334273</v>
      </c>
    </row>
    <row r="718" spans="1:3" x14ac:dyDescent="0.25">
      <c r="A718" s="3" t="s">
        <v>958</v>
      </c>
      <c r="B718" s="3" t="s">
        <v>38</v>
      </c>
      <c r="C718" s="4">
        <v>308143804</v>
      </c>
    </row>
    <row r="719" spans="1:3" x14ac:dyDescent="0.25">
      <c r="A719" s="3" t="s">
        <v>958</v>
      </c>
      <c r="B719" s="3" t="s">
        <v>959</v>
      </c>
      <c r="C719" s="4">
        <v>308140000</v>
      </c>
    </row>
    <row r="720" spans="1:3" x14ac:dyDescent="0.25">
      <c r="A720" s="3" t="s">
        <v>960</v>
      </c>
      <c r="B720" s="3" t="s">
        <v>807</v>
      </c>
      <c r="C720" s="4">
        <v>315207474</v>
      </c>
    </row>
    <row r="721" spans="1:3" x14ac:dyDescent="0.25">
      <c r="A721" s="3" t="s">
        <v>961</v>
      </c>
      <c r="B721" s="3" t="s">
        <v>62</v>
      </c>
      <c r="C721" s="4">
        <v>308155568</v>
      </c>
    </row>
    <row r="722" spans="1:3" x14ac:dyDescent="0.25">
      <c r="A722" s="3" t="s">
        <v>962</v>
      </c>
      <c r="B722" s="3" t="s">
        <v>963</v>
      </c>
      <c r="C722" s="4">
        <v>601531840</v>
      </c>
    </row>
    <row r="723" spans="1:3" x14ac:dyDescent="0.25">
      <c r="A723" s="3" t="s">
        <v>964</v>
      </c>
      <c r="B723" s="3" t="s">
        <v>62</v>
      </c>
      <c r="C723" s="4">
        <v>308154548</v>
      </c>
    </row>
    <row r="724" spans="1:3" x14ac:dyDescent="0.25">
      <c r="A724" s="3" t="s">
        <v>965</v>
      </c>
      <c r="B724" s="3" t="s">
        <v>52</v>
      </c>
      <c r="C724" s="4">
        <v>298414027</v>
      </c>
    </row>
    <row r="725" spans="1:3" x14ac:dyDescent="0.25">
      <c r="A725" s="3" t="s">
        <v>966</v>
      </c>
      <c r="B725" s="3" t="s">
        <v>13</v>
      </c>
      <c r="C725" s="4">
        <v>309091866</v>
      </c>
    </row>
    <row r="726" spans="1:3" x14ac:dyDescent="0.25">
      <c r="A726" s="3" t="s">
        <v>967</v>
      </c>
      <c r="B726" s="3" t="s">
        <v>98</v>
      </c>
      <c r="C726" s="4">
        <v>308243930</v>
      </c>
    </row>
    <row r="727" spans="1:3" x14ac:dyDescent="0.25">
      <c r="A727" s="3" t="s">
        <v>968</v>
      </c>
      <c r="B727" s="3" t="s">
        <v>969</v>
      </c>
      <c r="C727" s="4">
        <v>277055822</v>
      </c>
    </row>
    <row r="728" spans="1:3" x14ac:dyDescent="0.25">
      <c r="A728" s="3" t="s">
        <v>970</v>
      </c>
      <c r="B728" s="3" t="s">
        <v>308</v>
      </c>
      <c r="C728" s="4">
        <v>309071317</v>
      </c>
    </row>
    <row r="729" spans="1:3" x14ac:dyDescent="0.25">
      <c r="A729" s="3" t="s">
        <v>971</v>
      </c>
      <c r="B729" s="3" t="s">
        <v>17</v>
      </c>
      <c r="C729" s="4">
        <v>314192343</v>
      </c>
    </row>
    <row r="730" spans="1:3" x14ac:dyDescent="0.25">
      <c r="A730" s="3" t="s">
        <v>972</v>
      </c>
      <c r="B730" s="3" t="s">
        <v>973</v>
      </c>
      <c r="C730" s="4">
        <v>300054590</v>
      </c>
    </row>
    <row r="731" spans="1:3" x14ac:dyDescent="0.25">
      <c r="A731" s="3" t="s">
        <v>974</v>
      </c>
      <c r="B731" s="3" t="s">
        <v>98</v>
      </c>
      <c r="C731" s="4">
        <v>308247738</v>
      </c>
    </row>
    <row r="732" spans="1:3" x14ac:dyDescent="0.25">
      <c r="A732" s="3" t="s">
        <v>975</v>
      </c>
      <c r="B732" s="3" t="s">
        <v>345</v>
      </c>
      <c r="C732" s="4">
        <v>308333740</v>
      </c>
    </row>
    <row r="733" spans="1:3" x14ac:dyDescent="0.25">
      <c r="A733" s="3" t="s">
        <v>976</v>
      </c>
      <c r="B733" s="3" t="s">
        <v>50</v>
      </c>
      <c r="C733" s="4">
        <v>282771700</v>
      </c>
    </row>
    <row r="734" spans="1:3" x14ac:dyDescent="0.25">
      <c r="A734" s="3" t="s">
        <v>977</v>
      </c>
      <c r="B734" s="3" t="s">
        <v>978</v>
      </c>
      <c r="C734" s="4">
        <v>313134131</v>
      </c>
    </row>
    <row r="735" spans="1:3" x14ac:dyDescent="0.25">
      <c r="A735" s="3" t="s">
        <v>979</v>
      </c>
      <c r="B735" s="3" t="s">
        <v>58</v>
      </c>
      <c r="C735" s="4">
        <v>308172540</v>
      </c>
    </row>
    <row r="736" spans="1:3" x14ac:dyDescent="0.25">
      <c r="A736" s="3" t="s">
        <v>980</v>
      </c>
      <c r="B736" s="3" t="s">
        <v>38</v>
      </c>
      <c r="C736" s="4">
        <v>308144209</v>
      </c>
    </row>
    <row r="737" spans="1:3" x14ac:dyDescent="0.25">
      <c r="A737" s="3" t="s">
        <v>981</v>
      </c>
      <c r="B737" s="3" t="s">
        <v>982</v>
      </c>
      <c r="C737" s="4">
        <v>335446643</v>
      </c>
    </row>
    <row r="738" spans="1:3" x14ac:dyDescent="0.25">
      <c r="A738" s="3" t="s">
        <v>983</v>
      </c>
      <c r="B738" s="3" t="s">
        <v>984</v>
      </c>
      <c r="C738" s="4">
        <v>606263868</v>
      </c>
    </row>
    <row r="739" spans="1:3" x14ac:dyDescent="0.25">
      <c r="A739" s="3" t="s">
        <v>985</v>
      </c>
      <c r="B739" s="3" t="s">
        <v>13</v>
      </c>
      <c r="C739" s="4">
        <v>309069758</v>
      </c>
    </row>
    <row r="740" spans="1:3" x14ac:dyDescent="0.25">
      <c r="A740" s="3" t="s">
        <v>986</v>
      </c>
      <c r="B740" s="3" t="s">
        <v>987</v>
      </c>
      <c r="C740" s="4">
        <v>805013435</v>
      </c>
    </row>
    <row r="741" spans="1:3" x14ac:dyDescent="0.25">
      <c r="A741" s="3" t="s">
        <v>988</v>
      </c>
      <c r="B741" s="3" t="s">
        <v>308</v>
      </c>
      <c r="C741" s="4">
        <v>309071436</v>
      </c>
    </row>
    <row r="742" spans="1:3" x14ac:dyDescent="0.25">
      <c r="A742" s="3" t="s">
        <v>989</v>
      </c>
      <c r="B742" s="3" t="s">
        <v>990</v>
      </c>
      <c r="C742" s="4">
        <v>63406133</v>
      </c>
    </row>
    <row r="743" spans="1:3" x14ac:dyDescent="0.25">
      <c r="A743" s="3" t="s">
        <v>991</v>
      </c>
      <c r="B743" s="3" t="s">
        <v>194</v>
      </c>
      <c r="C743" s="4">
        <v>298312908</v>
      </c>
    </row>
    <row r="744" spans="1:3" x14ac:dyDescent="0.25">
      <c r="A744" s="3" t="s">
        <v>992</v>
      </c>
      <c r="B744" s="3" t="s">
        <v>98</v>
      </c>
      <c r="C744" s="4">
        <v>308241523</v>
      </c>
    </row>
    <row r="745" spans="1:3" x14ac:dyDescent="0.25">
      <c r="A745" s="3" t="s">
        <v>993</v>
      </c>
      <c r="B745" s="3" t="s">
        <v>994</v>
      </c>
      <c r="C745" s="4">
        <v>298410000</v>
      </c>
    </row>
    <row r="746" spans="1:3" x14ac:dyDescent="0.25">
      <c r="A746" s="3" t="s">
        <v>995</v>
      </c>
      <c r="B746" s="3" t="s">
        <v>13</v>
      </c>
      <c r="C746" s="4">
        <v>309043831</v>
      </c>
    </row>
    <row r="747" spans="1:3" x14ac:dyDescent="0.25">
      <c r="A747" s="3" t="s">
        <v>996</v>
      </c>
      <c r="B747" s="3" t="s">
        <v>997</v>
      </c>
      <c r="C747" s="4">
        <v>394520000</v>
      </c>
    </row>
    <row r="748" spans="1:3" x14ac:dyDescent="0.25">
      <c r="A748" s="3" t="s">
        <v>998</v>
      </c>
      <c r="B748" s="3" t="s">
        <v>111</v>
      </c>
      <c r="C748" s="4">
        <v>304345927</v>
      </c>
    </row>
    <row r="749" spans="1:3" x14ac:dyDescent="0.25">
      <c r="A749" s="3" t="s">
        <v>999</v>
      </c>
      <c r="B749" s="3" t="s">
        <v>13</v>
      </c>
      <c r="C749" s="4">
        <v>309060742</v>
      </c>
    </row>
    <row r="750" spans="1:3" x14ac:dyDescent="0.25">
      <c r="A750" s="3" t="s">
        <v>1000</v>
      </c>
      <c r="B750" s="3" t="s">
        <v>13</v>
      </c>
      <c r="C750" s="4">
        <v>309060742</v>
      </c>
    </row>
    <row r="751" spans="1:3" x14ac:dyDescent="0.25">
      <c r="A751" s="3" t="s">
        <v>1001</v>
      </c>
      <c r="B751" s="3" t="s">
        <v>13</v>
      </c>
      <c r="C751" s="4">
        <v>309060742</v>
      </c>
    </row>
    <row r="752" spans="1:3" x14ac:dyDescent="0.25">
      <c r="A752" s="3" t="s">
        <v>1002</v>
      </c>
      <c r="B752" s="3" t="s">
        <v>13</v>
      </c>
      <c r="C752" s="4">
        <v>309060000</v>
      </c>
    </row>
    <row r="753" spans="1:3" x14ac:dyDescent="0.25">
      <c r="A753" s="3" t="s">
        <v>1003</v>
      </c>
      <c r="B753" s="3" t="s">
        <v>13</v>
      </c>
      <c r="C753" s="4">
        <v>309013238</v>
      </c>
    </row>
    <row r="754" spans="1:3" x14ac:dyDescent="0.25">
      <c r="A754" s="3" t="s">
        <v>1004</v>
      </c>
      <c r="B754" s="3" t="s">
        <v>98</v>
      </c>
      <c r="C754" s="4">
        <v>308243432</v>
      </c>
    </row>
    <row r="755" spans="1:3" x14ac:dyDescent="0.25">
      <c r="A755" s="3" t="s">
        <v>1005</v>
      </c>
      <c r="B755" s="3" t="s">
        <v>984</v>
      </c>
      <c r="C755" s="4">
        <v>606222936</v>
      </c>
    </row>
    <row r="756" spans="1:3" x14ac:dyDescent="0.25">
      <c r="A756" s="3" t="s">
        <v>1006</v>
      </c>
      <c r="B756" s="3" t="s">
        <v>1007</v>
      </c>
      <c r="C756" s="4">
        <v>708156725</v>
      </c>
    </row>
    <row r="757" spans="1:3" x14ac:dyDescent="0.25">
      <c r="A757" s="3" t="s">
        <v>1008</v>
      </c>
      <c r="B757" s="3" t="s">
        <v>369</v>
      </c>
      <c r="C757" s="4">
        <v>308164824</v>
      </c>
    </row>
    <row r="758" spans="1:3" x14ac:dyDescent="0.25">
      <c r="A758" s="3" t="s">
        <v>1009</v>
      </c>
      <c r="B758" s="3" t="s">
        <v>369</v>
      </c>
      <c r="C758" s="4">
        <v>308164824</v>
      </c>
    </row>
    <row r="759" spans="1:3" x14ac:dyDescent="0.25">
      <c r="A759" s="3" t="s">
        <v>1010</v>
      </c>
      <c r="B759" s="3" t="s">
        <v>90</v>
      </c>
      <c r="C759" s="4">
        <v>308053737</v>
      </c>
    </row>
    <row r="760" spans="1:3" x14ac:dyDescent="0.25">
      <c r="A760" s="3" t="s">
        <v>1011</v>
      </c>
      <c r="B760" s="3" t="s">
        <v>38</v>
      </c>
      <c r="C760" s="4">
        <v>308143814</v>
      </c>
    </row>
    <row r="761" spans="1:3" x14ac:dyDescent="0.25">
      <c r="A761" s="3" t="s">
        <v>1012</v>
      </c>
      <c r="B761" s="3" t="s">
        <v>46</v>
      </c>
      <c r="C761" s="4">
        <v>308095283</v>
      </c>
    </row>
    <row r="762" spans="1:3" x14ac:dyDescent="0.25">
      <c r="A762" s="3" t="s">
        <v>1013</v>
      </c>
      <c r="B762" s="3" t="s">
        <v>1014</v>
      </c>
      <c r="C762" s="4">
        <v>200026334</v>
      </c>
    </row>
    <row r="763" spans="1:3" x14ac:dyDescent="0.25">
      <c r="A763" s="3" t="s">
        <v>1015</v>
      </c>
      <c r="B763" s="3" t="s">
        <v>821</v>
      </c>
      <c r="C763" s="4">
        <v>799281749</v>
      </c>
    </row>
    <row r="764" spans="1:3" x14ac:dyDescent="0.25">
      <c r="A764" s="3" t="s">
        <v>1016</v>
      </c>
      <c r="B764" s="3" t="s">
        <v>13</v>
      </c>
      <c r="C764" s="4">
        <v>309069758</v>
      </c>
    </row>
    <row r="765" spans="1:3" x14ac:dyDescent="0.25">
      <c r="A765" s="3" t="s">
        <v>1017</v>
      </c>
      <c r="B765" s="3" t="s">
        <v>62</v>
      </c>
      <c r="C765" s="4">
        <v>308150000</v>
      </c>
    </row>
    <row r="766" spans="1:3" x14ac:dyDescent="0.25">
      <c r="A766" s="3" t="s">
        <v>1018</v>
      </c>
      <c r="B766" s="3" t="s">
        <v>13</v>
      </c>
      <c r="C766" s="4">
        <v>309100000</v>
      </c>
    </row>
    <row r="767" spans="1:3" x14ac:dyDescent="0.25">
      <c r="A767" s="3" t="s">
        <v>1019</v>
      </c>
      <c r="B767" s="3" t="s">
        <v>1020</v>
      </c>
      <c r="C767" s="4">
        <v>371447543</v>
      </c>
    </row>
    <row r="768" spans="1:3" x14ac:dyDescent="0.25">
      <c r="A768" s="3" t="s">
        <v>1021</v>
      </c>
      <c r="B768" s="3" t="s">
        <v>1022</v>
      </c>
      <c r="C768" s="4">
        <v>278708357</v>
      </c>
    </row>
    <row r="769" spans="1:3" x14ac:dyDescent="0.25">
      <c r="A769" s="3" t="s">
        <v>1023</v>
      </c>
      <c r="B769" s="3" t="s">
        <v>814</v>
      </c>
      <c r="C769" s="4">
        <v>310277829</v>
      </c>
    </row>
    <row r="770" spans="1:3" x14ac:dyDescent="0.25">
      <c r="A770" s="3" t="s">
        <v>1024</v>
      </c>
      <c r="B770" s="3" t="s">
        <v>1025</v>
      </c>
      <c r="C770" s="4">
        <v>530901761</v>
      </c>
    </row>
    <row r="771" spans="1:3" x14ac:dyDescent="0.25">
      <c r="A771" s="3" t="s">
        <v>1026</v>
      </c>
      <c r="B771" s="3" t="s">
        <v>98</v>
      </c>
      <c r="C771" s="4">
        <v>308248267</v>
      </c>
    </row>
    <row r="772" spans="1:3" x14ac:dyDescent="0.25">
      <c r="A772" s="3" t="s">
        <v>1027</v>
      </c>
      <c r="B772" s="3" t="s">
        <v>668</v>
      </c>
      <c r="C772" s="4">
        <v>308104335</v>
      </c>
    </row>
    <row r="773" spans="1:3" x14ac:dyDescent="0.25">
      <c r="A773" s="3" t="s">
        <v>1028</v>
      </c>
      <c r="B773" s="3" t="s">
        <v>13</v>
      </c>
      <c r="C773" s="4">
        <v>309064774</v>
      </c>
    </row>
    <row r="774" spans="1:3" x14ac:dyDescent="0.25">
      <c r="A774" s="3" t="s">
        <v>1029</v>
      </c>
      <c r="B774" s="3" t="s">
        <v>98</v>
      </c>
      <c r="C774" s="4">
        <v>308243432</v>
      </c>
    </row>
    <row r="775" spans="1:3" x14ac:dyDescent="0.25">
      <c r="A775" s="3" t="s">
        <v>1030</v>
      </c>
      <c r="B775" s="3" t="s">
        <v>46</v>
      </c>
      <c r="C775" s="4">
        <v>308095281</v>
      </c>
    </row>
    <row r="776" spans="1:3" x14ac:dyDescent="0.25">
      <c r="A776" s="3" t="s">
        <v>1031</v>
      </c>
      <c r="B776" s="3" t="s">
        <v>62</v>
      </c>
      <c r="C776" s="4">
        <v>308154330</v>
      </c>
    </row>
    <row r="777" spans="1:3" x14ac:dyDescent="0.25">
      <c r="A777" s="3" t="s">
        <v>1032</v>
      </c>
      <c r="B777" s="3" t="s">
        <v>750</v>
      </c>
      <c r="C777" s="4">
        <v>308171815</v>
      </c>
    </row>
    <row r="778" spans="1:3" x14ac:dyDescent="0.25">
      <c r="A778" s="3" t="s">
        <v>1033</v>
      </c>
      <c r="B778" s="3" t="s">
        <v>289</v>
      </c>
      <c r="C778" s="4">
        <v>308306831</v>
      </c>
    </row>
    <row r="779" spans="1:3" x14ac:dyDescent="0.25">
      <c r="A779" s="3" t="s">
        <v>1034</v>
      </c>
      <c r="B779" s="3" t="s">
        <v>362</v>
      </c>
      <c r="C779" s="4">
        <v>308230000</v>
      </c>
    </row>
    <row r="780" spans="1:3" x14ac:dyDescent="0.25">
      <c r="A780" s="3" t="s">
        <v>1035</v>
      </c>
      <c r="B780" s="3" t="s">
        <v>62</v>
      </c>
      <c r="C780" s="4">
        <v>308158421</v>
      </c>
    </row>
    <row r="781" spans="1:3" x14ac:dyDescent="0.25">
      <c r="A781" s="3" t="s">
        <v>1036</v>
      </c>
      <c r="B781" s="3" t="s">
        <v>154</v>
      </c>
      <c r="C781" s="4">
        <v>308133529</v>
      </c>
    </row>
    <row r="782" spans="1:3" x14ac:dyDescent="0.25">
      <c r="A782" s="3" t="s">
        <v>1037</v>
      </c>
      <c r="B782" s="3" t="s">
        <v>52</v>
      </c>
      <c r="C782" s="4">
        <v>298415512</v>
      </c>
    </row>
    <row r="783" spans="1:3" x14ac:dyDescent="0.25">
      <c r="A783" s="3" t="s">
        <v>1038</v>
      </c>
      <c r="B783" s="3" t="s">
        <v>13</v>
      </c>
      <c r="C783" s="4">
        <v>309069758</v>
      </c>
    </row>
    <row r="784" spans="1:3" x14ac:dyDescent="0.25">
      <c r="A784" s="3" t="s">
        <v>1039</v>
      </c>
      <c r="B784" s="3" t="s">
        <v>13</v>
      </c>
      <c r="C784" s="4">
        <v>309068754</v>
      </c>
    </row>
    <row r="785" spans="1:3" x14ac:dyDescent="0.25">
      <c r="A785" s="3" t="s">
        <v>1040</v>
      </c>
      <c r="B785" s="3" t="s">
        <v>237</v>
      </c>
      <c r="C785" s="4">
        <v>304132316</v>
      </c>
    </row>
    <row r="786" spans="1:3" x14ac:dyDescent="0.25">
      <c r="A786" s="3" t="s">
        <v>1041</v>
      </c>
      <c r="B786" s="3" t="s">
        <v>48</v>
      </c>
      <c r="C786" s="4">
        <v>310618985</v>
      </c>
    </row>
    <row r="787" spans="1:3" x14ac:dyDescent="0.25">
      <c r="A787" s="3" t="s">
        <v>1042</v>
      </c>
      <c r="B787" s="3" t="s">
        <v>1043</v>
      </c>
      <c r="C787" s="4">
        <v>302419433</v>
      </c>
    </row>
    <row r="788" spans="1:3" x14ac:dyDescent="0.25">
      <c r="A788" s="3" t="s">
        <v>1044</v>
      </c>
      <c r="B788" s="3" t="s">
        <v>13</v>
      </c>
      <c r="C788" s="4">
        <v>309074256</v>
      </c>
    </row>
    <row r="789" spans="1:3" x14ac:dyDescent="0.25">
      <c r="A789" s="3" t="s">
        <v>1045</v>
      </c>
      <c r="B789" s="3" t="s">
        <v>366</v>
      </c>
      <c r="C789" s="4">
        <v>308035978</v>
      </c>
    </row>
    <row r="790" spans="1:3" x14ac:dyDescent="0.25">
      <c r="A790" s="3" t="s">
        <v>1046</v>
      </c>
      <c r="B790" s="3" t="s">
        <v>98</v>
      </c>
      <c r="C790" s="4">
        <v>308244246</v>
      </c>
    </row>
    <row r="791" spans="1:3" x14ac:dyDescent="0.25">
      <c r="A791" s="3" t="s">
        <v>1047</v>
      </c>
      <c r="B791" s="3" t="s">
        <v>1048</v>
      </c>
      <c r="C791" s="4">
        <v>856537832</v>
      </c>
    </row>
    <row r="792" spans="1:3" x14ac:dyDescent="0.25">
      <c r="A792" s="3" t="s">
        <v>1049</v>
      </c>
      <c r="B792" s="3" t="s">
        <v>1050</v>
      </c>
      <c r="C792" s="4">
        <v>853403409</v>
      </c>
    </row>
    <row r="793" spans="1:3" x14ac:dyDescent="0.25">
      <c r="A793" s="3" t="s">
        <v>1051</v>
      </c>
      <c r="B793" s="3" t="s">
        <v>485</v>
      </c>
      <c r="C793" s="4">
        <v>301159199</v>
      </c>
    </row>
    <row r="794" spans="1:3" x14ac:dyDescent="0.25">
      <c r="A794" s="3" t="s">
        <v>1052</v>
      </c>
      <c r="B794" s="3" t="s">
        <v>62</v>
      </c>
      <c r="C794" s="4">
        <v>308154331</v>
      </c>
    </row>
    <row r="795" spans="1:3" x14ac:dyDescent="0.25">
      <c r="A795" s="3" t="s">
        <v>1053</v>
      </c>
      <c r="B795" s="3" t="s">
        <v>1054</v>
      </c>
      <c r="C795" s="4">
        <v>307465351</v>
      </c>
    </row>
    <row r="796" spans="1:3" x14ac:dyDescent="0.25">
      <c r="A796" s="3" t="s">
        <v>1055</v>
      </c>
      <c r="B796" s="3" t="s">
        <v>111</v>
      </c>
      <c r="C796" s="4">
        <v>304346546</v>
      </c>
    </row>
    <row r="797" spans="1:3" x14ac:dyDescent="0.25">
      <c r="A797" s="3" t="s">
        <v>1056</v>
      </c>
      <c r="B797" s="3" t="s">
        <v>1057</v>
      </c>
      <c r="C797" s="4">
        <v>656040000</v>
      </c>
    </row>
    <row r="798" spans="1:3" x14ac:dyDescent="0.25">
      <c r="A798" s="3" t="s">
        <v>1058</v>
      </c>
      <c r="B798" s="3" t="s">
        <v>1059</v>
      </c>
      <c r="C798" s="4">
        <v>346692766</v>
      </c>
    </row>
    <row r="799" spans="1:3" x14ac:dyDescent="0.25">
      <c r="A799" s="3" t="s">
        <v>1060</v>
      </c>
      <c r="B799" s="3" t="s">
        <v>871</v>
      </c>
      <c r="C799" s="4">
        <v>482383023</v>
      </c>
    </row>
    <row r="800" spans="1:3" x14ac:dyDescent="0.25">
      <c r="A800" s="3" t="s">
        <v>1061</v>
      </c>
      <c r="B800" s="3" t="s">
        <v>369</v>
      </c>
      <c r="C800" s="4">
        <v>308164889</v>
      </c>
    </row>
    <row r="801" spans="1:3" x14ac:dyDescent="0.25">
      <c r="A801" s="3" t="s">
        <v>1062</v>
      </c>
      <c r="B801" s="3" t="s">
        <v>1063</v>
      </c>
      <c r="C801" s="4">
        <v>300253624</v>
      </c>
    </row>
    <row r="802" spans="1:3" x14ac:dyDescent="0.25">
      <c r="A802" s="3" t="s">
        <v>1064</v>
      </c>
      <c r="B802" s="3" t="s">
        <v>185</v>
      </c>
      <c r="C802" s="4">
        <v>304773905</v>
      </c>
    </row>
    <row r="803" spans="1:3" x14ac:dyDescent="0.25">
      <c r="A803" s="3" t="s">
        <v>1065</v>
      </c>
      <c r="B803" s="3" t="s">
        <v>98</v>
      </c>
      <c r="C803" s="4">
        <v>308243331</v>
      </c>
    </row>
    <row r="804" spans="1:3" x14ac:dyDescent="0.25">
      <c r="A804" s="3" t="s">
        <v>1066</v>
      </c>
      <c r="B804" s="3" t="s">
        <v>1067</v>
      </c>
      <c r="C804" s="4">
        <v>363010000</v>
      </c>
    </row>
    <row r="805" spans="1:3" x14ac:dyDescent="0.25">
      <c r="A805" s="3" t="s">
        <v>1068</v>
      </c>
      <c r="B805" s="3" t="s">
        <v>67</v>
      </c>
      <c r="C805" s="4">
        <v>317051997</v>
      </c>
    </row>
    <row r="806" spans="1:3" x14ac:dyDescent="0.25">
      <c r="A806" s="3" t="s">
        <v>1069</v>
      </c>
      <c r="B806" s="3" t="s">
        <v>1070</v>
      </c>
      <c r="C806" s="4">
        <v>108014458</v>
      </c>
    </row>
    <row r="807" spans="1:3" x14ac:dyDescent="0.25">
      <c r="A807" s="3" t="s">
        <v>1071</v>
      </c>
      <c r="B807" s="3" t="s">
        <v>13</v>
      </c>
      <c r="C807" s="4">
        <v>309079111</v>
      </c>
    </row>
    <row r="808" spans="1:3" x14ac:dyDescent="0.25">
      <c r="A808" s="3" t="s">
        <v>1072</v>
      </c>
      <c r="B808" s="3" t="s">
        <v>62</v>
      </c>
      <c r="C808" s="4">
        <v>308154330</v>
      </c>
    </row>
    <row r="809" spans="1:3" x14ac:dyDescent="0.25">
      <c r="A809" s="3" t="s">
        <v>1073</v>
      </c>
      <c r="B809" s="3" t="s">
        <v>1074</v>
      </c>
      <c r="C809" s="4">
        <v>302963233</v>
      </c>
    </row>
    <row r="810" spans="1:3" x14ac:dyDescent="0.25">
      <c r="A810" s="3" t="s">
        <v>1075</v>
      </c>
      <c r="B810" s="3" t="s">
        <v>180</v>
      </c>
      <c r="C810" s="4">
        <v>328248673</v>
      </c>
    </row>
    <row r="811" spans="1:3" x14ac:dyDescent="0.25">
      <c r="A811" s="3" t="s">
        <v>1076</v>
      </c>
      <c r="B811" s="3" t="s">
        <v>52</v>
      </c>
      <c r="C811" s="4">
        <v>298417625</v>
      </c>
    </row>
    <row r="812" spans="1:3" x14ac:dyDescent="0.25">
      <c r="A812" s="3" t="s">
        <v>1077</v>
      </c>
      <c r="B812" s="3" t="s">
        <v>1078</v>
      </c>
      <c r="C812" s="4">
        <v>853230000</v>
      </c>
    </row>
    <row r="813" spans="1:3" x14ac:dyDescent="0.25">
      <c r="A813" s="3" t="s">
        <v>1079</v>
      </c>
      <c r="B813" s="3" t="s">
        <v>505</v>
      </c>
      <c r="C813" s="4">
        <v>303157010</v>
      </c>
    </row>
    <row r="814" spans="1:3" x14ac:dyDescent="0.25">
      <c r="A814" s="3" t="s">
        <v>1080</v>
      </c>
      <c r="B814" s="3" t="s">
        <v>1081</v>
      </c>
      <c r="C814" s="4">
        <v>310542701</v>
      </c>
    </row>
    <row r="815" spans="1:3" x14ac:dyDescent="0.25">
      <c r="A815" s="3" t="s">
        <v>1082</v>
      </c>
      <c r="B815" s="3" t="s">
        <v>1083</v>
      </c>
      <c r="C815" s="4">
        <v>140019777</v>
      </c>
    </row>
    <row r="816" spans="1:3" x14ac:dyDescent="0.25">
      <c r="A816" s="3" t="s">
        <v>1084</v>
      </c>
      <c r="B816" s="3" t="s">
        <v>13</v>
      </c>
      <c r="C816" s="4">
        <v>309013268</v>
      </c>
    </row>
    <row r="817" spans="1:3" x14ac:dyDescent="0.25">
      <c r="A817" s="3" t="s">
        <v>1085</v>
      </c>
      <c r="B817" s="3" t="s">
        <v>98</v>
      </c>
      <c r="C817" s="4">
        <v>308244019</v>
      </c>
    </row>
    <row r="818" spans="1:3" x14ac:dyDescent="0.25">
      <c r="A818" s="3" t="s">
        <v>1086</v>
      </c>
      <c r="B818" s="3" t="s">
        <v>111</v>
      </c>
      <c r="C818" s="4">
        <v>304346212</v>
      </c>
    </row>
    <row r="819" spans="1:3" x14ac:dyDescent="0.25">
      <c r="A819" s="3" t="s">
        <v>1087</v>
      </c>
      <c r="B819" s="3" t="s">
        <v>38</v>
      </c>
      <c r="C819" s="4">
        <v>308144232</v>
      </c>
    </row>
    <row r="820" spans="1:3" x14ac:dyDescent="0.25">
      <c r="A820" s="3" t="s">
        <v>1088</v>
      </c>
      <c r="B820" s="3" t="s">
        <v>1089</v>
      </c>
      <c r="C820" s="4">
        <v>313162920</v>
      </c>
    </row>
    <row r="821" spans="1:3" x14ac:dyDescent="0.25">
      <c r="A821" s="3" t="s">
        <v>1090</v>
      </c>
      <c r="B821" s="3" t="s">
        <v>308</v>
      </c>
      <c r="C821" s="4">
        <v>309072656</v>
      </c>
    </row>
    <row r="822" spans="1:3" x14ac:dyDescent="0.25">
      <c r="A822" s="3" t="s">
        <v>1091</v>
      </c>
      <c r="B822" s="3" t="s">
        <v>1092</v>
      </c>
      <c r="C822" s="4">
        <v>317635706</v>
      </c>
    </row>
    <row r="823" spans="1:3" x14ac:dyDescent="0.25">
      <c r="A823" s="3" t="s">
        <v>1093</v>
      </c>
      <c r="B823" s="3" t="s">
        <v>13</v>
      </c>
      <c r="C823" s="4">
        <v>309071646</v>
      </c>
    </row>
    <row r="824" spans="1:3" x14ac:dyDescent="0.25">
      <c r="A824" s="3" t="s">
        <v>1094</v>
      </c>
      <c r="B824" s="3" t="s">
        <v>1095</v>
      </c>
      <c r="C824" s="4">
        <v>302282392</v>
      </c>
    </row>
    <row r="825" spans="1:3" x14ac:dyDescent="0.25">
      <c r="A825" s="3" t="s">
        <v>1096</v>
      </c>
      <c r="B825" s="3" t="s">
        <v>1097</v>
      </c>
      <c r="C825" s="4">
        <v>208747255</v>
      </c>
    </row>
    <row r="826" spans="1:3" x14ac:dyDescent="0.25">
      <c r="A826" s="3" t="s">
        <v>1098</v>
      </c>
      <c r="B826" s="3" t="s">
        <v>1099</v>
      </c>
      <c r="C826" s="4">
        <v>920645937</v>
      </c>
    </row>
    <row r="827" spans="1:3" x14ac:dyDescent="0.25">
      <c r="A827" s="3" t="s">
        <v>1100</v>
      </c>
      <c r="B827" s="3" t="s">
        <v>904</v>
      </c>
      <c r="C827" s="4">
        <v>782533465</v>
      </c>
    </row>
    <row r="828" spans="1:3" x14ac:dyDescent="0.25">
      <c r="A828" s="3" t="s">
        <v>1101</v>
      </c>
      <c r="B828" s="3" t="s">
        <v>38</v>
      </c>
      <c r="C828" s="4">
        <v>308144215</v>
      </c>
    </row>
    <row r="829" spans="1:3" x14ac:dyDescent="0.25">
      <c r="A829" s="3" t="s">
        <v>1102</v>
      </c>
      <c r="B829" s="3" t="s">
        <v>13</v>
      </c>
      <c r="C829" s="4">
        <v>309067601</v>
      </c>
    </row>
    <row r="830" spans="1:3" x14ac:dyDescent="0.25">
      <c r="A830" s="3" t="s">
        <v>1103</v>
      </c>
      <c r="B830" s="3" t="s">
        <v>111</v>
      </c>
      <c r="C830" s="4">
        <v>304344920</v>
      </c>
    </row>
    <row r="831" spans="1:3" x14ac:dyDescent="0.25">
      <c r="A831" s="3" t="s">
        <v>1104</v>
      </c>
      <c r="B831" s="3" t="s">
        <v>819</v>
      </c>
      <c r="C831" s="4">
        <v>221923340</v>
      </c>
    </row>
    <row r="832" spans="1:3" x14ac:dyDescent="0.25">
      <c r="A832" s="3" t="s">
        <v>1105</v>
      </c>
      <c r="B832" s="3" t="s">
        <v>62</v>
      </c>
      <c r="C832" s="4">
        <v>308154529</v>
      </c>
    </row>
    <row r="833" spans="1:3" x14ac:dyDescent="0.25">
      <c r="A833" s="3" t="s">
        <v>1106</v>
      </c>
      <c r="B833" s="3" t="s">
        <v>62</v>
      </c>
      <c r="C833" s="4">
        <v>308155270</v>
      </c>
    </row>
    <row r="834" spans="1:3" x14ac:dyDescent="0.25">
      <c r="A834" s="3" t="s">
        <v>1107</v>
      </c>
      <c r="B834" s="3" t="s">
        <v>13</v>
      </c>
      <c r="C834" s="4">
        <v>309069735</v>
      </c>
    </row>
    <row r="835" spans="1:3" x14ac:dyDescent="0.25">
      <c r="A835" s="3" t="s">
        <v>1108</v>
      </c>
      <c r="B835" s="3" t="s">
        <v>354</v>
      </c>
      <c r="C835" s="4">
        <v>313264009</v>
      </c>
    </row>
    <row r="836" spans="1:3" x14ac:dyDescent="0.25">
      <c r="A836" s="3" t="s">
        <v>1109</v>
      </c>
      <c r="B836" s="3" t="s">
        <v>1110</v>
      </c>
      <c r="C836" s="4">
        <v>313125413</v>
      </c>
    </row>
    <row r="837" spans="1:3" x14ac:dyDescent="0.25">
      <c r="A837" s="3" t="s">
        <v>1111</v>
      </c>
      <c r="B837" s="3" t="s">
        <v>1007</v>
      </c>
      <c r="C837" s="4">
        <v>708166343</v>
      </c>
    </row>
    <row r="838" spans="1:3" x14ac:dyDescent="0.25">
      <c r="A838" s="3" t="s">
        <v>1112</v>
      </c>
      <c r="B838" s="3" t="s">
        <v>38</v>
      </c>
      <c r="C838" s="4">
        <v>308144232</v>
      </c>
    </row>
    <row r="839" spans="1:3" x14ac:dyDescent="0.25">
      <c r="A839" s="3" t="s">
        <v>1113</v>
      </c>
      <c r="B839" s="3" t="s">
        <v>1114</v>
      </c>
      <c r="C839" s="4">
        <v>279469559</v>
      </c>
    </row>
    <row r="840" spans="1:3" x14ac:dyDescent="0.25">
      <c r="A840" s="3" t="s">
        <v>1115</v>
      </c>
      <c r="B840" s="3" t="s">
        <v>1116</v>
      </c>
      <c r="C840" s="4">
        <v>301852367</v>
      </c>
    </row>
    <row r="841" spans="1:3" x14ac:dyDescent="0.25">
      <c r="A841" s="3" t="s">
        <v>1117</v>
      </c>
      <c r="B841" s="3" t="s">
        <v>161</v>
      </c>
      <c r="C841" s="4">
        <v>308180000</v>
      </c>
    </row>
    <row r="842" spans="1:3" x14ac:dyDescent="0.25">
      <c r="A842" s="3" t="s">
        <v>1118</v>
      </c>
      <c r="B842" s="3" t="s">
        <v>13</v>
      </c>
      <c r="C842" s="4">
        <v>309012013</v>
      </c>
    </row>
    <row r="843" spans="1:3" x14ac:dyDescent="0.25">
      <c r="A843" s="3" t="s">
        <v>1119</v>
      </c>
      <c r="B843" s="3" t="s">
        <v>98</v>
      </c>
      <c r="C843" s="4">
        <v>308244020</v>
      </c>
    </row>
    <row r="844" spans="1:3" x14ac:dyDescent="0.25">
      <c r="A844" s="3" t="s">
        <v>1120</v>
      </c>
      <c r="B844" s="3" t="s">
        <v>52</v>
      </c>
      <c r="C844" s="4">
        <v>298609704</v>
      </c>
    </row>
    <row r="845" spans="1:3" x14ac:dyDescent="0.25">
      <c r="A845" s="3" t="s">
        <v>1121</v>
      </c>
      <c r="B845" s="3" t="s">
        <v>1122</v>
      </c>
      <c r="C845" s="4">
        <v>301207964</v>
      </c>
    </row>
    <row r="846" spans="1:3" x14ac:dyDescent="0.25">
      <c r="A846" s="3" t="s">
        <v>1123</v>
      </c>
      <c r="B846" s="3" t="s">
        <v>13</v>
      </c>
      <c r="C846" s="4">
        <v>309046565</v>
      </c>
    </row>
    <row r="847" spans="1:3" x14ac:dyDescent="0.25">
      <c r="A847" s="3" t="s">
        <v>1124</v>
      </c>
      <c r="B847" s="3" t="s">
        <v>1125</v>
      </c>
      <c r="C847" s="4">
        <v>630333254</v>
      </c>
    </row>
    <row r="848" spans="1:3" x14ac:dyDescent="0.25">
      <c r="A848" s="3" t="s">
        <v>1126</v>
      </c>
      <c r="B848" s="3" t="s">
        <v>52</v>
      </c>
      <c r="C848" s="4">
        <v>298418678</v>
      </c>
    </row>
    <row r="849" spans="1:3" x14ac:dyDescent="0.25">
      <c r="A849" s="3" t="s">
        <v>1127</v>
      </c>
      <c r="B849" s="3" t="s">
        <v>1128</v>
      </c>
      <c r="C849" s="4">
        <v>281528733</v>
      </c>
    </row>
    <row r="850" spans="1:3" x14ac:dyDescent="0.25">
      <c r="A850" s="3" t="s">
        <v>1129</v>
      </c>
      <c r="B850" s="3" t="s">
        <v>589</v>
      </c>
      <c r="C850" s="4">
        <v>306682518</v>
      </c>
    </row>
    <row r="851" spans="1:3" x14ac:dyDescent="0.25">
      <c r="A851" s="3" t="s">
        <v>1130</v>
      </c>
      <c r="B851" s="3" t="s">
        <v>1131</v>
      </c>
      <c r="C851" s="4">
        <v>294927415</v>
      </c>
    </row>
    <row r="852" spans="1:3" x14ac:dyDescent="0.25">
      <c r="A852" s="3" t="s">
        <v>1132</v>
      </c>
      <c r="B852" s="3" t="s">
        <v>1133</v>
      </c>
      <c r="C852" s="4">
        <v>347611826</v>
      </c>
    </row>
    <row r="853" spans="1:3" x14ac:dyDescent="0.25">
      <c r="A853" s="3" t="s">
        <v>1134</v>
      </c>
      <c r="B853" s="3" t="s">
        <v>62</v>
      </c>
      <c r="C853" s="4">
        <v>308156374</v>
      </c>
    </row>
    <row r="854" spans="1:3" x14ac:dyDescent="0.25">
      <c r="A854" s="3" t="s">
        <v>1135</v>
      </c>
      <c r="B854" s="3" t="s">
        <v>38</v>
      </c>
      <c r="C854" s="4">
        <v>308144016</v>
      </c>
    </row>
    <row r="855" spans="1:3" x14ac:dyDescent="0.25">
      <c r="A855" s="3" t="s">
        <v>1136</v>
      </c>
      <c r="B855" s="3" t="s">
        <v>13</v>
      </c>
      <c r="C855" s="4">
        <v>309092492</v>
      </c>
    </row>
    <row r="856" spans="1:3" x14ac:dyDescent="0.25">
      <c r="A856" s="3" t="s">
        <v>1137</v>
      </c>
      <c r="B856" s="3" t="s">
        <v>50</v>
      </c>
      <c r="C856" s="4">
        <v>282155042</v>
      </c>
    </row>
    <row r="857" spans="1:3" x14ac:dyDescent="0.25">
      <c r="A857" s="3" t="s">
        <v>1138</v>
      </c>
      <c r="B857" s="3" t="s">
        <v>819</v>
      </c>
      <c r="C857" s="4">
        <v>221934950</v>
      </c>
    </row>
    <row r="858" spans="1:3" x14ac:dyDescent="0.25">
      <c r="A858" s="3" t="s">
        <v>1139</v>
      </c>
      <c r="B858" s="3" t="s">
        <v>111</v>
      </c>
      <c r="C858" s="4">
        <v>304346041</v>
      </c>
    </row>
    <row r="859" spans="1:3" x14ac:dyDescent="0.25">
      <c r="A859" s="3" t="s">
        <v>1140</v>
      </c>
      <c r="B859" s="3" t="s">
        <v>1141</v>
      </c>
      <c r="C859" s="4">
        <v>751108201</v>
      </c>
    </row>
    <row r="860" spans="1:3" x14ac:dyDescent="0.25">
      <c r="A860" s="3" t="s">
        <v>1142</v>
      </c>
      <c r="B860" s="3" t="s">
        <v>13</v>
      </c>
      <c r="C860" s="4">
        <v>309073177</v>
      </c>
    </row>
    <row r="861" spans="1:3" x14ac:dyDescent="0.25">
      <c r="A861" s="3" t="s">
        <v>1143</v>
      </c>
      <c r="B861" s="3" t="s">
        <v>1144</v>
      </c>
      <c r="C861" s="4">
        <v>209041437</v>
      </c>
    </row>
    <row r="862" spans="1:3" x14ac:dyDescent="0.25">
      <c r="A862" s="3" t="s">
        <v>1145</v>
      </c>
      <c r="B862" s="3" t="s">
        <v>52</v>
      </c>
      <c r="C862" s="4">
        <v>298413008</v>
      </c>
    </row>
    <row r="863" spans="1:3" x14ac:dyDescent="0.25">
      <c r="A863" s="3" t="s">
        <v>1146</v>
      </c>
      <c r="B863" s="3" t="s">
        <v>98</v>
      </c>
      <c r="C863" s="4">
        <v>308244503</v>
      </c>
    </row>
    <row r="864" spans="1:3" x14ac:dyDescent="0.25">
      <c r="A864" s="3" t="s">
        <v>1147</v>
      </c>
      <c r="B864" s="3" t="s">
        <v>62</v>
      </c>
      <c r="C864" s="4">
        <v>308155645</v>
      </c>
    </row>
    <row r="865" spans="1:3" x14ac:dyDescent="0.25">
      <c r="A865" s="3" t="s">
        <v>1148</v>
      </c>
      <c r="B865" s="3" t="s">
        <v>13</v>
      </c>
      <c r="C865" s="4">
        <v>309042005</v>
      </c>
    </row>
    <row r="866" spans="1:3" x14ac:dyDescent="0.25">
      <c r="A866" s="3" t="s">
        <v>1149</v>
      </c>
      <c r="B866" s="3" t="s">
        <v>13</v>
      </c>
      <c r="C866" s="4">
        <v>309069759</v>
      </c>
    </row>
    <row r="867" spans="1:3" x14ac:dyDescent="0.25">
      <c r="A867" s="3" t="s">
        <v>1150</v>
      </c>
      <c r="B867" s="3" t="s">
        <v>13</v>
      </c>
      <c r="C867" s="4">
        <v>309045702</v>
      </c>
    </row>
    <row r="868" spans="1:3" x14ac:dyDescent="0.25">
      <c r="A868" s="3" t="s">
        <v>1151</v>
      </c>
      <c r="B868" s="3" t="s">
        <v>13</v>
      </c>
      <c r="C868" s="4">
        <v>309094923</v>
      </c>
    </row>
    <row r="869" spans="1:3" x14ac:dyDescent="0.25">
      <c r="A869" s="3" t="s">
        <v>1152</v>
      </c>
      <c r="B869" s="3" t="s">
        <v>62</v>
      </c>
      <c r="C869" s="4">
        <v>308154527</v>
      </c>
    </row>
    <row r="870" spans="1:3" x14ac:dyDescent="0.25">
      <c r="A870" s="3" t="s">
        <v>1153</v>
      </c>
      <c r="B870" s="3" t="s">
        <v>1154</v>
      </c>
      <c r="C870" s="4">
        <v>754184512</v>
      </c>
    </row>
    <row r="871" spans="1:3" x14ac:dyDescent="0.25">
      <c r="A871" s="3" t="s">
        <v>1155</v>
      </c>
      <c r="B871" s="3" t="s">
        <v>1156</v>
      </c>
      <c r="C871" s="4">
        <v>735335033</v>
      </c>
    </row>
    <row r="872" spans="1:3" x14ac:dyDescent="0.25">
      <c r="A872" s="3" t="s">
        <v>1157</v>
      </c>
      <c r="B872" s="3" t="s">
        <v>13</v>
      </c>
      <c r="C872" s="4">
        <v>309011044</v>
      </c>
    </row>
    <row r="873" spans="1:3" x14ac:dyDescent="0.25">
      <c r="A873" s="3" t="s">
        <v>1158</v>
      </c>
      <c r="B873" s="3" t="s">
        <v>1159</v>
      </c>
      <c r="C873" s="4">
        <v>600073150</v>
      </c>
    </row>
    <row r="874" spans="1:3" x14ac:dyDescent="0.25">
      <c r="A874" s="3" t="s">
        <v>1160</v>
      </c>
      <c r="B874" s="3" t="s">
        <v>13</v>
      </c>
      <c r="C874" s="4">
        <v>309094648</v>
      </c>
    </row>
    <row r="875" spans="1:3" x14ac:dyDescent="0.25">
      <c r="A875" s="3" t="s">
        <v>1161</v>
      </c>
      <c r="B875" s="3" t="s">
        <v>201</v>
      </c>
      <c r="C875" s="4">
        <v>308023730</v>
      </c>
    </row>
    <row r="876" spans="1:3" x14ac:dyDescent="0.25">
      <c r="A876" s="3" t="s">
        <v>1162</v>
      </c>
      <c r="B876" s="3" t="s">
        <v>1163</v>
      </c>
      <c r="C876" s="4">
        <v>287343249</v>
      </c>
    </row>
    <row r="877" spans="1:3" x14ac:dyDescent="0.25">
      <c r="A877" s="3" t="s">
        <v>1164</v>
      </c>
      <c r="B877" s="3" t="s">
        <v>1165</v>
      </c>
      <c r="C877" s="4">
        <v>283825505</v>
      </c>
    </row>
    <row r="878" spans="1:3" x14ac:dyDescent="0.25">
      <c r="A878" s="3" t="s">
        <v>1166</v>
      </c>
      <c r="B878" s="3" t="s">
        <v>308</v>
      </c>
      <c r="C878" s="4">
        <v>309070000</v>
      </c>
    </row>
    <row r="879" spans="1:3" x14ac:dyDescent="0.25">
      <c r="A879" s="3" t="s">
        <v>1167</v>
      </c>
      <c r="B879" s="3" t="s">
        <v>36</v>
      </c>
      <c r="C879" s="4">
        <v>310824207</v>
      </c>
    </row>
    <row r="880" spans="1:3" x14ac:dyDescent="0.25">
      <c r="A880" s="3" t="s">
        <v>1168</v>
      </c>
      <c r="B880" s="3" t="s">
        <v>1169</v>
      </c>
      <c r="C880" s="4">
        <v>241127616</v>
      </c>
    </row>
    <row r="881" spans="1:3" x14ac:dyDescent="0.25">
      <c r="A881" s="3" t="s">
        <v>1170</v>
      </c>
      <c r="B881" s="3" t="s">
        <v>111</v>
      </c>
      <c r="C881" s="4">
        <v>304346001</v>
      </c>
    </row>
    <row r="882" spans="1:3" x14ac:dyDescent="0.25">
      <c r="A882" s="3" t="s">
        <v>1171</v>
      </c>
      <c r="B882" s="3" t="s">
        <v>1172</v>
      </c>
      <c r="C882" s="4">
        <v>978387109</v>
      </c>
    </row>
    <row r="883" spans="1:3" x14ac:dyDescent="0.25">
      <c r="A883" s="3" t="s">
        <v>1173</v>
      </c>
      <c r="B883" s="3" t="s">
        <v>1174</v>
      </c>
      <c r="C883" s="4">
        <v>770141934</v>
      </c>
    </row>
    <row r="884" spans="1:3" x14ac:dyDescent="0.25">
      <c r="A884" s="3" t="s">
        <v>1175</v>
      </c>
      <c r="B884" s="3" t="s">
        <v>38</v>
      </c>
      <c r="C884" s="4">
        <v>308144221</v>
      </c>
    </row>
    <row r="885" spans="1:3" x14ac:dyDescent="0.25">
      <c r="A885" s="3" t="s">
        <v>1176</v>
      </c>
      <c r="B885" s="3" t="s">
        <v>98</v>
      </c>
      <c r="C885" s="4">
        <v>308244106</v>
      </c>
    </row>
    <row r="886" spans="1:3" x14ac:dyDescent="0.25">
      <c r="A886" s="3" t="s">
        <v>1177</v>
      </c>
      <c r="B886" s="3" t="s">
        <v>111</v>
      </c>
      <c r="C886" s="4">
        <v>304346027</v>
      </c>
    </row>
    <row r="887" spans="1:3" x14ac:dyDescent="0.25">
      <c r="A887" s="3" t="s">
        <v>1178</v>
      </c>
      <c r="B887" s="3" t="s">
        <v>1014</v>
      </c>
      <c r="C887" s="4">
        <v>200014870</v>
      </c>
    </row>
    <row r="888" spans="1:3" x14ac:dyDescent="0.25">
      <c r="A888" s="3" t="s">
        <v>1179</v>
      </c>
      <c r="B888" s="3" t="s">
        <v>1180</v>
      </c>
      <c r="C888" s="4">
        <v>319077466</v>
      </c>
    </row>
    <row r="889" spans="1:3" x14ac:dyDescent="0.25">
      <c r="A889" s="3" t="s">
        <v>1181</v>
      </c>
      <c r="B889" s="3" t="s">
        <v>13</v>
      </c>
      <c r="C889" s="4">
        <v>309044618</v>
      </c>
    </row>
    <row r="890" spans="1:3" x14ac:dyDescent="0.25">
      <c r="A890" s="3" t="s">
        <v>1182</v>
      </c>
      <c r="B890" s="3" t="s">
        <v>13</v>
      </c>
      <c r="C890" s="4">
        <v>309045710</v>
      </c>
    </row>
    <row r="891" spans="1:3" x14ac:dyDescent="0.25">
      <c r="A891" s="3" t="s">
        <v>1183</v>
      </c>
      <c r="B891" s="3" t="s">
        <v>13</v>
      </c>
      <c r="C891" s="4">
        <v>309013287</v>
      </c>
    </row>
    <row r="892" spans="1:3" x14ac:dyDescent="0.25">
      <c r="A892" s="3" t="s">
        <v>1184</v>
      </c>
      <c r="B892" s="3" t="s">
        <v>62</v>
      </c>
      <c r="C892" s="4">
        <v>308156834</v>
      </c>
    </row>
    <row r="893" spans="1:3" x14ac:dyDescent="0.25">
      <c r="A893" s="3" t="s">
        <v>1185</v>
      </c>
      <c r="B893" s="3" t="s">
        <v>566</v>
      </c>
      <c r="C893" s="4">
        <v>390566143</v>
      </c>
    </row>
    <row r="894" spans="1:3" x14ac:dyDescent="0.25">
      <c r="A894" s="3" t="s">
        <v>1186</v>
      </c>
      <c r="B894" s="3" t="s">
        <v>442</v>
      </c>
      <c r="C894" s="4">
        <v>291703851</v>
      </c>
    </row>
    <row r="895" spans="1:3" x14ac:dyDescent="0.25">
      <c r="A895" s="3" t="s">
        <v>1187</v>
      </c>
      <c r="B895" s="3" t="s">
        <v>308</v>
      </c>
      <c r="C895" s="4">
        <v>309074517</v>
      </c>
    </row>
    <row r="896" spans="1:3" x14ac:dyDescent="0.25">
      <c r="A896" s="3" t="s">
        <v>1188</v>
      </c>
      <c r="B896" s="3" t="s">
        <v>90</v>
      </c>
      <c r="C896" s="4">
        <v>308054048</v>
      </c>
    </row>
    <row r="897" spans="1:3" x14ac:dyDescent="0.25">
      <c r="A897" s="3" t="s">
        <v>1189</v>
      </c>
      <c r="B897" s="3" t="s">
        <v>1190</v>
      </c>
      <c r="C897" s="4">
        <v>615541146</v>
      </c>
    </row>
    <row r="898" spans="1:3" x14ac:dyDescent="0.25">
      <c r="A898" s="3" t="s">
        <v>1191</v>
      </c>
      <c r="B898" s="3" t="s">
        <v>62</v>
      </c>
      <c r="C898" s="4">
        <v>308155645</v>
      </c>
    </row>
    <row r="899" spans="1:3" x14ac:dyDescent="0.25">
      <c r="A899" s="3" t="s">
        <v>1192</v>
      </c>
      <c r="B899" s="3" t="s">
        <v>1193</v>
      </c>
      <c r="C899" s="4">
        <v>326692772</v>
      </c>
    </row>
    <row r="900" spans="1:3" x14ac:dyDescent="0.25">
      <c r="A900" s="3" t="s">
        <v>1194</v>
      </c>
      <c r="B900" s="3" t="s">
        <v>505</v>
      </c>
      <c r="C900" s="4">
        <v>303113656</v>
      </c>
    </row>
    <row r="901" spans="1:3" x14ac:dyDescent="0.25">
      <c r="A901" s="3" t="s">
        <v>1195</v>
      </c>
      <c r="B901" s="3" t="s">
        <v>791</v>
      </c>
      <c r="C901" s="4">
        <v>290737152</v>
      </c>
    </row>
    <row r="902" spans="1:3" x14ac:dyDescent="0.25">
      <c r="A902" s="3" t="s">
        <v>1196</v>
      </c>
      <c r="B902" s="3" t="s">
        <v>366</v>
      </c>
      <c r="C902" s="4">
        <v>308035805</v>
      </c>
    </row>
    <row r="903" spans="1:3" x14ac:dyDescent="0.25">
      <c r="A903" s="3" t="s">
        <v>1197</v>
      </c>
      <c r="B903" s="3" t="s">
        <v>62</v>
      </c>
      <c r="C903" s="4">
        <v>308155645</v>
      </c>
    </row>
    <row r="904" spans="1:3" x14ac:dyDescent="0.25">
      <c r="A904" s="3" t="s">
        <v>1198</v>
      </c>
      <c r="B904" s="3" t="s">
        <v>154</v>
      </c>
      <c r="C904" s="4">
        <v>308135279</v>
      </c>
    </row>
    <row r="905" spans="1:3" x14ac:dyDescent="0.25">
      <c r="A905" s="3" t="s">
        <v>1199</v>
      </c>
      <c r="B905" s="3" t="s">
        <v>62</v>
      </c>
      <c r="C905" s="4">
        <v>308154329</v>
      </c>
    </row>
    <row r="906" spans="1:3" x14ac:dyDescent="0.25">
      <c r="A906" s="3" t="s">
        <v>1200</v>
      </c>
      <c r="B906" s="3" t="s">
        <v>98</v>
      </c>
      <c r="C906" s="4">
        <v>308244504</v>
      </c>
    </row>
    <row r="907" spans="1:3" x14ac:dyDescent="0.25">
      <c r="A907" s="3" t="s">
        <v>1201</v>
      </c>
      <c r="B907" s="3" t="s">
        <v>589</v>
      </c>
      <c r="C907" s="4">
        <v>306684304</v>
      </c>
    </row>
    <row r="908" spans="1:3" x14ac:dyDescent="0.25">
      <c r="A908" s="3" t="s">
        <v>1202</v>
      </c>
      <c r="B908" s="3" t="s">
        <v>13</v>
      </c>
      <c r="C908" s="4">
        <v>309092633</v>
      </c>
    </row>
    <row r="909" spans="1:3" x14ac:dyDescent="0.25">
      <c r="A909" s="3" t="s">
        <v>1203</v>
      </c>
      <c r="B909" s="3" t="s">
        <v>154</v>
      </c>
      <c r="C909" s="4">
        <v>308133421</v>
      </c>
    </row>
    <row r="910" spans="1:3" x14ac:dyDescent="0.25">
      <c r="A910" s="3" t="s">
        <v>1204</v>
      </c>
      <c r="B910" s="3" t="s">
        <v>1205</v>
      </c>
      <c r="C910" s="4">
        <v>298127749</v>
      </c>
    </row>
    <row r="911" spans="1:3" x14ac:dyDescent="0.25">
      <c r="A911" s="3" t="s">
        <v>1206</v>
      </c>
      <c r="B911" s="3" t="s">
        <v>62</v>
      </c>
      <c r="C911" s="4">
        <v>308154328</v>
      </c>
    </row>
    <row r="912" spans="1:3" x14ac:dyDescent="0.25">
      <c r="A912" s="3" t="s">
        <v>1207</v>
      </c>
      <c r="B912" s="3" t="s">
        <v>1208</v>
      </c>
      <c r="C912" s="4">
        <v>382604070</v>
      </c>
    </row>
    <row r="913" spans="1:3" x14ac:dyDescent="0.25">
      <c r="A913" s="3" t="s">
        <v>1209</v>
      </c>
      <c r="B913" s="3" t="s">
        <v>345</v>
      </c>
      <c r="C913" s="4">
        <v>308336709</v>
      </c>
    </row>
    <row r="914" spans="1:3" x14ac:dyDescent="0.25">
      <c r="A914" s="3" t="s">
        <v>1210</v>
      </c>
      <c r="B914" s="3" t="s">
        <v>13</v>
      </c>
      <c r="C914" s="4">
        <v>309044687</v>
      </c>
    </row>
    <row r="915" spans="1:3" x14ac:dyDescent="0.25">
      <c r="A915" s="3" t="s">
        <v>1211</v>
      </c>
      <c r="B915" s="3" t="s">
        <v>90</v>
      </c>
      <c r="C915" s="4">
        <v>308053701</v>
      </c>
    </row>
    <row r="916" spans="1:3" x14ac:dyDescent="0.25">
      <c r="A916" s="3" t="s">
        <v>1212</v>
      </c>
      <c r="B916" s="3" t="s">
        <v>13</v>
      </c>
      <c r="C916" s="4">
        <v>309013367</v>
      </c>
    </row>
    <row r="917" spans="1:3" x14ac:dyDescent="0.25">
      <c r="A917" s="3" t="s">
        <v>1213</v>
      </c>
      <c r="B917" s="3" t="s">
        <v>13</v>
      </c>
      <c r="C917" s="4">
        <v>309069760</v>
      </c>
    </row>
    <row r="918" spans="1:3" x14ac:dyDescent="0.25">
      <c r="A918" s="3" t="s">
        <v>1214</v>
      </c>
      <c r="B918" s="3" t="s">
        <v>62</v>
      </c>
      <c r="C918" s="4">
        <v>308154329</v>
      </c>
    </row>
    <row r="919" spans="1:3" x14ac:dyDescent="0.25">
      <c r="A919" s="3" t="s">
        <v>1215</v>
      </c>
      <c r="B919" s="3" t="s">
        <v>1216</v>
      </c>
      <c r="C919" s="4">
        <v>298243761</v>
      </c>
    </row>
    <row r="920" spans="1:3" x14ac:dyDescent="0.25">
      <c r="A920" s="3" t="s">
        <v>1217</v>
      </c>
      <c r="B920" s="3" t="s">
        <v>1218</v>
      </c>
      <c r="C920" s="4">
        <v>70351122</v>
      </c>
    </row>
    <row r="921" spans="1:3" x14ac:dyDescent="0.25">
      <c r="A921" s="3" t="s">
        <v>1219</v>
      </c>
      <c r="B921" s="3" t="s">
        <v>11</v>
      </c>
      <c r="C921" s="4">
        <v>298037702</v>
      </c>
    </row>
    <row r="922" spans="1:3" x14ac:dyDescent="0.25">
      <c r="A922" s="3" t="s">
        <v>1220</v>
      </c>
      <c r="B922" s="3" t="s">
        <v>62</v>
      </c>
      <c r="C922" s="4">
        <v>308155636</v>
      </c>
    </row>
    <row r="923" spans="1:3" x14ac:dyDescent="0.25">
      <c r="A923" s="3" t="s">
        <v>1221</v>
      </c>
      <c r="B923" s="3" t="s">
        <v>13</v>
      </c>
      <c r="C923" s="4">
        <v>309044632</v>
      </c>
    </row>
    <row r="924" spans="1:3" x14ac:dyDescent="0.25">
      <c r="A924" s="3" t="s">
        <v>1222</v>
      </c>
      <c r="B924" s="3" t="s">
        <v>13</v>
      </c>
      <c r="C924" s="4">
        <v>309069760</v>
      </c>
    </row>
    <row r="925" spans="1:3" x14ac:dyDescent="0.25">
      <c r="A925" s="3" t="s">
        <v>1223</v>
      </c>
      <c r="B925" s="3" t="s">
        <v>62</v>
      </c>
      <c r="C925" s="4">
        <v>308158423</v>
      </c>
    </row>
    <row r="926" spans="1:3" x14ac:dyDescent="0.25">
      <c r="A926" s="3" t="s">
        <v>1224</v>
      </c>
      <c r="B926" s="3" t="s">
        <v>1225</v>
      </c>
      <c r="C926" s="4">
        <v>148039758</v>
      </c>
    </row>
    <row r="927" spans="1:3" x14ac:dyDescent="0.25">
      <c r="A927" s="3" t="s">
        <v>1226</v>
      </c>
      <c r="B927" s="3" t="s">
        <v>111</v>
      </c>
      <c r="C927" s="4">
        <v>304343713</v>
      </c>
    </row>
    <row r="928" spans="1:3" x14ac:dyDescent="0.25">
      <c r="A928" s="3" t="s">
        <v>1227</v>
      </c>
      <c r="B928" s="3" t="s">
        <v>62</v>
      </c>
      <c r="C928" s="4">
        <v>308154527</v>
      </c>
    </row>
    <row r="929" spans="1:3" x14ac:dyDescent="0.25">
      <c r="A929" s="3" t="s">
        <v>1228</v>
      </c>
      <c r="B929" s="3" t="s">
        <v>98</v>
      </c>
      <c r="C929" s="4">
        <v>308247333</v>
      </c>
    </row>
    <row r="930" spans="1:3" x14ac:dyDescent="0.25">
      <c r="A930" s="3" t="s">
        <v>1229</v>
      </c>
      <c r="B930" s="3" t="s">
        <v>111</v>
      </c>
      <c r="C930" s="4">
        <v>304346001</v>
      </c>
    </row>
    <row r="931" spans="1:3" x14ac:dyDescent="0.25">
      <c r="A931" s="3" t="s">
        <v>1230</v>
      </c>
      <c r="B931" s="3" t="s">
        <v>13</v>
      </c>
      <c r="C931" s="4">
        <v>309013271</v>
      </c>
    </row>
    <row r="932" spans="1:3" x14ac:dyDescent="0.25">
      <c r="A932" s="3" t="s">
        <v>1231</v>
      </c>
      <c r="B932" s="3" t="s">
        <v>345</v>
      </c>
      <c r="C932" s="4">
        <v>308333787</v>
      </c>
    </row>
    <row r="933" spans="1:3" x14ac:dyDescent="0.25">
      <c r="A933" s="3" t="s">
        <v>1232</v>
      </c>
      <c r="B933" s="3" t="s">
        <v>1233</v>
      </c>
      <c r="C933" s="4">
        <v>983663321</v>
      </c>
    </row>
    <row r="934" spans="1:3" x14ac:dyDescent="0.25">
      <c r="A934" s="3" t="s">
        <v>1234</v>
      </c>
      <c r="B934" s="3" t="s">
        <v>62</v>
      </c>
      <c r="C934" s="4">
        <v>308154329</v>
      </c>
    </row>
    <row r="935" spans="1:3" x14ac:dyDescent="0.25">
      <c r="A935" s="3" t="s">
        <v>1235</v>
      </c>
      <c r="B935" s="3" t="s">
        <v>13</v>
      </c>
      <c r="C935" s="4">
        <v>309011994</v>
      </c>
    </row>
    <row r="936" spans="1:3" x14ac:dyDescent="0.25">
      <c r="A936" s="3" t="s">
        <v>1236</v>
      </c>
      <c r="B936" s="3" t="s">
        <v>98</v>
      </c>
      <c r="C936" s="4">
        <v>308241577</v>
      </c>
    </row>
    <row r="937" spans="1:3" x14ac:dyDescent="0.25">
      <c r="A937" s="3" t="s">
        <v>1237</v>
      </c>
      <c r="B937" s="3" t="s">
        <v>98</v>
      </c>
      <c r="C937" s="4">
        <v>308243815</v>
      </c>
    </row>
    <row r="938" spans="1:3" x14ac:dyDescent="0.25">
      <c r="A938" s="3" t="s">
        <v>1238</v>
      </c>
      <c r="B938" s="3" t="s">
        <v>210</v>
      </c>
      <c r="C938" s="4">
        <v>308083801</v>
      </c>
    </row>
    <row r="939" spans="1:3" x14ac:dyDescent="0.25">
      <c r="A939" s="3" t="s">
        <v>1239</v>
      </c>
      <c r="B939" s="3" t="s">
        <v>1240</v>
      </c>
      <c r="C939" s="4">
        <v>381168946</v>
      </c>
    </row>
    <row r="940" spans="1:3" x14ac:dyDescent="0.25">
      <c r="A940" s="3" t="s">
        <v>1241</v>
      </c>
      <c r="B940" s="3" t="s">
        <v>98</v>
      </c>
      <c r="C940" s="4">
        <v>308243816</v>
      </c>
    </row>
    <row r="941" spans="1:3" x14ac:dyDescent="0.25">
      <c r="A941" s="3" t="s">
        <v>1242</v>
      </c>
      <c r="B941" s="3" t="s">
        <v>111</v>
      </c>
      <c r="C941" s="4">
        <v>304343868</v>
      </c>
    </row>
    <row r="942" spans="1:3" x14ac:dyDescent="0.25">
      <c r="A942" s="3" t="s">
        <v>1243</v>
      </c>
      <c r="B942" s="3" t="s">
        <v>154</v>
      </c>
      <c r="C942" s="4">
        <v>308133521</v>
      </c>
    </row>
    <row r="943" spans="1:3" x14ac:dyDescent="0.25">
      <c r="A943" s="3" t="s">
        <v>1244</v>
      </c>
      <c r="B943" s="3" t="s">
        <v>1245</v>
      </c>
      <c r="C943" s="4">
        <v>329406702</v>
      </c>
    </row>
    <row r="944" spans="1:3" x14ac:dyDescent="0.25">
      <c r="A944" s="3" t="s">
        <v>1246</v>
      </c>
      <c r="B944" s="3" t="s">
        <v>1247</v>
      </c>
      <c r="C944" s="4">
        <v>310893226</v>
      </c>
    </row>
    <row r="945" spans="1:3" x14ac:dyDescent="0.25">
      <c r="A945" s="3" t="s">
        <v>1248</v>
      </c>
      <c r="B945" s="3" t="s">
        <v>1247</v>
      </c>
      <c r="C945" s="4">
        <v>310893249</v>
      </c>
    </row>
    <row r="946" spans="1:3" x14ac:dyDescent="0.25">
      <c r="A946" s="3" t="s">
        <v>1249</v>
      </c>
      <c r="B946" s="3" t="s">
        <v>163</v>
      </c>
      <c r="C946" s="4">
        <v>308286253</v>
      </c>
    </row>
    <row r="947" spans="1:3" x14ac:dyDescent="0.25">
      <c r="A947" s="3" t="s">
        <v>1250</v>
      </c>
      <c r="B947" s="3" t="s">
        <v>13</v>
      </c>
      <c r="C947" s="4">
        <v>309013259</v>
      </c>
    </row>
    <row r="948" spans="1:3" x14ac:dyDescent="0.25">
      <c r="A948" s="3" t="s">
        <v>1251</v>
      </c>
      <c r="B948" s="3" t="s">
        <v>98</v>
      </c>
      <c r="C948" s="4">
        <v>308240000</v>
      </c>
    </row>
    <row r="949" spans="1:3" x14ac:dyDescent="0.25">
      <c r="A949" s="3" t="s">
        <v>1252</v>
      </c>
      <c r="B949" s="3" t="s">
        <v>163</v>
      </c>
      <c r="C949" s="4">
        <v>308283766</v>
      </c>
    </row>
    <row r="950" spans="1:3" x14ac:dyDescent="0.25">
      <c r="A950" s="3" t="s">
        <v>1253</v>
      </c>
      <c r="B950" s="3" t="s">
        <v>154</v>
      </c>
      <c r="C950" s="4">
        <v>308132357</v>
      </c>
    </row>
    <row r="951" spans="1:3" x14ac:dyDescent="0.25">
      <c r="A951" s="3" t="s">
        <v>1254</v>
      </c>
      <c r="B951" s="3" t="s">
        <v>154</v>
      </c>
      <c r="C951" s="4">
        <v>308134061</v>
      </c>
    </row>
    <row r="952" spans="1:3" x14ac:dyDescent="0.25">
      <c r="A952" s="3" t="s">
        <v>1255</v>
      </c>
      <c r="B952" s="3" t="s">
        <v>1256</v>
      </c>
      <c r="C952" s="4">
        <v>293699633</v>
      </c>
    </row>
    <row r="953" spans="1:3" x14ac:dyDescent="0.25">
      <c r="A953" s="3" t="s">
        <v>1257</v>
      </c>
      <c r="B953" s="3" t="s">
        <v>1258</v>
      </c>
      <c r="C953" s="4">
        <v>291640000</v>
      </c>
    </row>
    <row r="954" spans="1:3" x14ac:dyDescent="0.25">
      <c r="A954" s="3" t="s">
        <v>1259</v>
      </c>
      <c r="B954" s="3" t="s">
        <v>1260</v>
      </c>
      <c r="C954" s="4">
        <v>795322209</v>
      </c>
    </row>
    <row r="955" spans="1:3" x14ac:dyDescent="0.25">
      <c r="A955" s="3" t="s">
        <v>1261</v>
      </c>
      <c r="B955" s="3" t="s">
        <v>62</v>
      </c>
      <c r="C955" s="4">
        <v>308154527</v>
      </c>
    </row>
    <row r="956" spans="1:3" x14ac:dyDescent="0.25">
      <c r="A956" s="3" t="s">
        <v>1262</v>
      </c>
      <c r="B956" s="3" t="s">
        <v>1263</v>
      </c>
      <c r="C956" s="4">
        <v>301520000</v>
      </c>
    </row>
    <row r="957" spans="1:3" x14ac:dyDescent="0.25">
      <c r="A957" s="3" t="s">
        <v>1264</v>
      </c>
      <c r="B957" s="3" t="s">
        <v>1174</v>
      </c>
      <c r="C957" s="4">
        <v>770442681</v>
      </c>
    </row>
    <row r="958" spans="1:3" x14ac:dyDescent="0.25">
      <c r="A958" s="3" t="s">
        <v>1265</v>
      </c>
      <c r="B958" s="3" t="s">
        <v>1266</v>
      </c>
      <c r="C958" s="4">
        <v>720020000</v>
      </c>
    </row>
    <row r="959" spans="1:3" x14ac:dyDescent="0.25">
      <c r="A959" s="3" t="s">
        <v>1267</v>
      </c>
      <c r="B959" s="3" t="s">
        <v>62</v>
      </c>
      <c r="C959" s="4">
        <v>308154329</v>
      </c>
    </row>
    <row r="960" spans="1:3" x14ac:dyDescent="0.25">
      <c r="A960" s="3" t="s">
        <v>1268</v>
      </c>
      <c r="B960" s="3" t="s">
        <v>1269</v>
      </c>
      <c r="C960" s="4">
        <v>306312021</v>
      </c>
    </row>
    <row r="961" spans="1:3" x14ac:dyDescent="0.25">
      <c r="A961" s="3" t="s">
        <v>1270</v>
      </c>
      <c r="B961" s="3" t="s">
        <v>180</v>
      </c>
      <c r="C961" s="4">
        <v>328249406</v>
      </c>
    </row>
    <row r="962" spans="1:3" x14ac:dyDescent="0.25">
      <c r="A962" s="3" t="s">
        <v>1271</v>
      </c>
      <c r="B962" s="3" t="s">
        <v>62</v>
      </c>
      <c r="C962" s="4">
        <v>308154527</v>
      </c>
    </row>
    <row r="963" spans="1:3" x14ac:dyDescent="0.25">
      <c r="A963" s="3" t="s">
        <v>1272</v>
      </c>
      <c r="B963" s="3" t="s">
        <v>50</v>
      </c>
      <c r="C963" s="4">
        <v>282621664</v>
      </c>
    </row>
    <row r="964" spans="1:3" x14ac:dyDescent="0.25">
      <c r="A964" s="3" t="s">
        <v>1273</v>
      </c>
      <c r="B964" s="3" t="s">
        <v>1274</v>
      </c>
      <c r="C964" s="4">
        <v>735031072</v>
      </c>
    </row>
    <row r="965" spans="1:3" x14ac:dyDescent="0.25">
      <c r="A965" s="3" t="s">
        <v>1275</v>
      </c>
      <c r="B965" s="3" t="s">
        <v>345</v>
      </c>
      <c r="C965" s="4">
        <v>308333410</v>
      </c>
    </row>
    <row r="966" spans="1:3" x14ac:dyDescent="0.25">
      <c r="A966" s="3" t="s">
        <v>1276</v>
      </c>
      <c r="B966" s="3" t="s">
        <v>154</v>
      </c>
      <c r="C966" s="4">
        <v>308133992</v>
      </c>
    </row>
    <row r="967" spans="1:3" x14ac:dyDescent="0.25">
      <c r="A967" s="3" t="s">
        <v>1277</v>
      </c>
      <c r="B967" s="3" t="s">
        <v>13</v>
      </c>
      <c r="C967" s="4">
        <v>309069753</v>
      </c>
    </row>
    <row r="968" spans="1:3" x14ac:dyDescent="0.25">
      <c r="A968" s="3" t="s">
        <v>1278</v>
      </c>
      <c r="B968" s="3" t="s">
        <v>1279</v>
      </c>
      <c r="C968" s="4">
        <v>301805615</v>
      </c>
    </row>
    <row r="969" spans="1:3" x14ac:dyDescent="0.25">
      <c r="A969" s="3" t="s">
        <v>1280</v>
      </c>
      <c r="B969" s="3" t="s">
        <v>98</v>
      </c>
      <c r="C969" s="4">
        <v>308249401</v>
      </c>
    </row>
    <row r="970" spans="1:3" x14ac:dyDescent="0.25">
      <c r="A970" s="3" t="s">
        <v>1281</v>
      </c>
      <c r="B970" s="3" t="s">
        <v>90</v>
      </c>
      <c r="C970" s="4">
        <v>308053424</v>
      </c>
    </row>
    <row r="971" spans="1:3" x14ac:dyDescent="0.25">
      <c r="A971" s="3" t="s">
        <v>1282</v>
      </c>
      <c r="B971" s="3" t="s">
        <v>1283</v>
      </c>
      <c r="C971" s="4">
        <v>308150000</v>
      </c>
    </row>
    <row r="972" spans="1:3" x14ac:dyDescent="0.25">
      <c r="A972" s="3" t="s">
        <v>1284</v>
      </c>
      <c r="B972" s="3" t="s">
        <v>1285</v>
      </c>
      <c r="C972" s="4">
        <v>856358364</v>
      </c>
    </row>
    <row r="973" spans="1:3" x14ac:dyDescent="0.25">
      <c r="A973" s="3" t="s">
        <v>1286</v>
      </c>
      <c r="B973" s="3" t="s">
        <v>98</v>
      </c>
      <c r="C973" s="4">
        <v>308244106</v>
      </c>
    </row>
    <row r="974" spans="1:3" x14ac:dyDescent="0.25">
      <c r="A974" s="3" t="s">
        <v>1287</v>
      </c>
      <c r="B974" s="3" t="s">
        <v>62</v>
      </c>
      <c r="C974" s="4">
        <v>308154328</v>
      </c>
    </row>
    <row r="975" spans="1:3" x14ac:dyDescent="0.25">
      <c r="A975" s="3" t="s">
        <v>1288</v>
      </c>
      <c r="B975" s="3" t="s">
        <v>38</v>
      </c>
      <c r="C975" s="4">
        <v>308144208</v>
      </c>
    </row>
    <row r="976" spans="1:3" x14ac:dyDescent="0.25">
      <c r="A976" s="3" t="s">
        <v>1289</v>
      </c>
      <c r="B976" s="3" t="s">
        <v>111</v>
      </c>
      <c r="C976" s="4">
        <v>304340000</v>
      </c>
    </row>
    <row r="977" spans="1:3" x14ac:dyDescent="0.25">
      <c r="A977" s="3" t="s">
        <v>1290</v>
      </c>
      <c r="B977" s="3" t="s">
        <v>111</v>
      </c>
      <c r="C977" s="4">
        <v>304349049</v>
      </c>
    </row>
    <row r="978" spans="1:3" x14ac:dyDescent="0.25">
      <c r="A978" s="3" t="s">
        <v>1291</v>
      </c>
      <c r="B978" s="3" t="s">
        <v>98</v>
      </c>
      <c r="C978" s="4">
        <v>308243810</v>
      </c>
    </row>
    <row r="979" spans="1:3" x14ac:dyDescent="0.25">
      <c r="A979" s="3" t="s">
        <v>1292</v>
      </c>
      <c r="B979" s="3" t="s">
        <v>1293</v>
      </c>
      <c r="C979" s="4">
        <v>928800718</v>
      </c>
    </row>
    <row r="980" spans="1:3" x14ac:dyDescent="0.25">
      <c r="A980" s="3" t="s">
        <v>1294</v>
      </c>
      <c r="B980" s="3" t="s">
        <v>1295</v>
      </c>
      <c r="C980" s="4">
        <v>320923499</v>
      </c>
    </row>
    <row r="981" spans="1:3" x14ac:dyDescent="0.25">
      <c r="A981" s="3" t="s">
        <v>1296</v>
      </c>
      <c r="B981" s="3" t="s">
        <v>1297</v>
      </c>
      <c r="C981" s="4">
        <v>299402304</v>
      </c>
    </row>
    <row r="982" spans="1:3" x14ac:dyDescent="0.25">
      <c r="A982" s="3" t="s">
        <v>1298</v>
      </c>
      <c r="B982" s="3" t="s">
        <v>442</v>
      </c>
      <c r="C982" s="4">
        <v>292299588</v>
      </c>
    </row>
    <row r="983" spans="1:3" x14ac:dyDescent="0.25">
      <c r="A983" s="3" t="s">
        <v>1299</v>
      </c>
      <c r="B983" s="3" t="s">
        <v>52</v>
      </c>
      <c r="C983" s="4">
        <v>298413179</v>
      </c>
    </row>
    <row r="984" spans="1:3" x14ac:dyDescent="0.25">
      <c r="A984" s="3" t="s">
        <v>1300</v>
      </c>
      <c r="B984" s="3" t="s">
        <v>1301</v>
      </c>
      <c r="C984" s="4">
        <v>675848016</v>
      </c>
    </row>
    <row r="985" spans="1:3" x14ac:dyDescent="0.25">
      <c r="A985" s="3" t="s">
        <v>1302</v>
      </c>
      <c r="B985" s="3" t="s">
        <v>1303</v>
      </c>
      <c r="C985" s="4">
        <v>275206449</v>
      </c>
    </row>
    <row r="986" spans="1:3" x14ac:dyDescent="0.25">
      <c r="A986" s="3" t="s">
        <v>1304</v>
      </c>
      <c r="B986" s="3" t="s">
        <v>1305</v>
      </c>
      <c r="C986" s="4">
        <v>945103154</v>
      </c>
    </row>
    <row r="987" spans="1:3" x14ac:dyDescent="0.25">
      <c r="A987" s="3" t="s">
        <v>1306</v>
      </c>
      <c r="B987" s="3" t="s">
        <v>13</v>
      </c>
      <c r="C987" s="4">
        <v>309013867</v>
      </c>
    </row>
    <row r="988" spans="1:3" x14ac:dyDescent="0.25">
      <c r="A988" s="3" t="s">
        <v>1307</v>
      </c>
      <c r="B988" s="3" t="s">
        <v>210</v>
      </c>
      <c r="C988" s="4">
        <v>308083932</v>
      </c>
    </row>
    <row r="989" spans="1:3" x14ac:dyDescent="0.25">
      <c r="A989" s="3" t="s">
        <v>1308</v>
      </c>
      <c r="B989" s="3" t="s">
        <v>163</v>
      </c>
      <c r="C989" s="4">
        <v>308283949</v>
      </c>
    </row>
    <row r="990" spans="1:3" x14ac:dyDescent="0.25">
      <c r="A990" s="3" t="s">
        <v>1309</v>
      </c>
      <c r="B990" s="3" t="s">
        <v>154</v>
      </c>
      <c r="C990" s="4">
        <v>308133521</v>
      </c>
    </row>
    <row r="991" spans="1:3" x14ac:dyDescent="0.25">
      <c r="A991" s="3" t="s">
        <v>1310</v>
      </c>
      <c r="B991" s="3" t="s">
        <v>819</v>
      </c>
      <c r="C991" s="4">
        <v>221932521</v>
      </c>
    </row>
    <row r="992" spans="1:3" x14ac:dyDescent="0.25">
      <c r="A992" s="3" t="s">
        <v>1311</v>
      </c>
      <c r="B992" s="3" t="s">
        <v>1312</v>
      </c>
      <c r="C992" s="4">
        <v>907403733</v>
      </c>
    </row>
    <row r="993" spans="1:3" x14ac:dyDescent="0.25">
      <c r="A993" s="3" t="s">
        <v>1313</v>
      </c>
      <c r="B993" s="3" t="s">
        <v>1314</v>
      </c>
      <c r="C993" s="4">
        <v>335792363</v>
      </c>
    </row>
    <row r="994" spans="1:3" x14ac:dyDescent="0.25">
      <c r="A994" s="3" t="s">
        <v>1315</v>
      </c>
      <c r="B994" s="3" t="s">
        <v>1316</v>
      </c>
      <c r="C994" s="4">
        <v>760407474</v>
      </c>
    </row>
    <row r="995" spans="1:3" x14ac:dyDescent="0.25">
      <c r="A995" s="3" t="s">
        <v>1317</v>
      </c>
      <c r="B995" s="3" t="s">
        <v>111</v>
      </c>
      <c r="C995" s="4">
        <v>304346001</v>
      </c>
    </row>
    <row r="996" spans="1:3" x14ac:dyDescent="0.25">
      <c r="A996" s="3" t="s">
        <v>1318</v>
      </c>
      <c r="B996" s="3" t="s">
        <v>210</v>
      </c>
      <c r="C996" s="4">
        <v>308082916</v>
      </c>
    </row>
    <row r="997" spans="1:3" x14ac:dyDescent="0.25">
      <c r="A997" s="3" t="s">
        <v>1319</v>
      </c>
      <c r="B997" s="3" t="s">
        <v>13</v>
      </c>
      <c r="C997" s="4">
        <v>309013243</v>
      </c>
    </row>
    <row r="998" spans="1:3" x14ac:dyDescent="0.25">
      <c r="A998" s="3" t="s">
        <v>1320</v>
      </c>
      <c r="B998" s="3" t="s">
        <v>345</v>
      </c>
      <c r="C998" s="4">
        <v>308336722</v>
      </c>
    </row>
    <row r="999" spans="1:3" x14ac:dyDescent="0.25">
      <c r="A999" s="3" t="s">
        <v>1321</v>
      </c>
      <c r="B999" s="3" t="s">
        <v>38</v>
      </c>
      <c r="C999" s="4">
        <v>308144124</v>
      </c>
    </row>
    <row r="1000" spans="1:3" x14ac:dyDescent="0.25">
      <c r="A1000" s="3" t="s">
        <v>1322</v>
      </c>
      <c r="B1000" s="3" t="s">
        <v>98</v>
      </c>
      <c r="C1000" s="4">
        <v>308244608</v>
      </c>
    </row>
    <row r="1001" spans="1:3" x14ac:dyDescent="0.25">
      <c r="A1001" s="3" t="s">
        <v>1323</v>
      </c>
      <c r="B1001" s="3" t="s">
        <v>1324</v>
      </c>
      <c r="C1001" s="4">
        <v>945613524</v>
      </c>
    </row>
    <row r="1002" spans="1:3" x14ac:dyDescent="0.25">
      <c r="A1002" s="3" t="s">
        <v>1325</v>
      </c>
      <c r="B1002" s="3" t="s">
        <v>62</v>
      </c>
      <c r="C1002" s="4">
        <v>308158914</v>
      </c>
    </row>
    <row r="1003" spans="1:3" x14ac:dyDescent="0.25">
      <c r="A1003" s="3" t="s">
        <v>1326</v>
      </c>
      <c r="B1003" s="3" t="s">
        <v>289</v>
      </c>
      <c r="C1003" s="4">
        <v>308303322</v>
      </c>
    </row>
    <row r="1004" spans="1:3" x14ac:dyDescent="0.25">
      <c r="A1004" s="3" t="s">
        <v>1327</v>
      </c>
      <c r="B1004" s="3" t="s">
        <v>154</v>
      </c>
      <c r="C1004" s="4">
        <v>308137001</v>
      </c>
    </row>
    <row r="1005" spans="1:3" x14ac:dyDescent="0.25">
      <c r="A1005" s="3" t="s">
        <v>1328</v>
      </c>
      <c r="B1005" s="3" t="s">
        <v>98</v>
      </c>
      <c r="C1005" s="4">
        <v>308242485</v>
      </c>
    </row>
    <row r="1006" spans="1:3" x14ac:dyDescent="0.25">
      <c r="A1006" s="3" t="s">
        <v>1329</v>
      </c>
      <c r="B1006" s="3" t="s">
        <v>345</v>
      </c>
      <c r="C1006" s="4">
        <v>308331065</v>
      </c>
    </row>
    <row r="1007" spans="1:3" x14ac:dyDescent="0.25">
      <c r="A1007" s="3" t="s">
        <v>1330</v>
      </c>
      <c r="B1007" s="3" t="s">
        <v>17</v>
      </c>
      <c r="C1007" s="4">
        <v>314191340</v>
      </c>
    </row>
    <row r="1008" spans="1:3" x14ac:dyDescent="0.25">
      <c r="A1008" s="3" t="s">
        <v>1331</v>
      </c>
      <c r="B1008" s="3" t="s">
        <v>98</v>
      </c>
      <c r="C1008" s="4">
        <v>308247283</v>
      </c>
    </row>
    <row r="1009" spans="1:3" x14ac:dyDescent="0.25">
      <c r="A1009" s="3" t="s">
        <v>1332</v>
      </c>
      <c r="B1009" s="3" t="s">
        <v>1333</v>
      </c>
      <c r="C1009" s="4">
        <v>304674116</v>
      </c>
    </row>
    <row r="1010" spans="1:3" x14ac:dyDescent="0.25">
      <c r="A1010" s="3" t="s">
        <v>1334</v>
      </c>
      <c r="B1010" s="3" t="s">
        <v>1335</v>
      </c>
      <c r="C1010" s="4">
        <v>298389710</v>
      </c>
    </row>
    <row r="1011" spans="1:3" x14ac:dyDescent="0.25">
      <c r="A1011" s="3" t="s">
        <v>1336</v>
      </c>
      <c r="B1011" s="3" t="s">
        <v>13</v>
      </c>
      <c r="C1011" s="4">
        <v>309071219</v>
      </c>
    </row>
    <row r="1012" spans="1:3" x14ac:dyDescent="0.25">
      <c r="A1012" s="3" t="s">
        <v>1337</v>
      </c>
      <c r="B1012" s="3" t="s">
        <v>98</v>
      </c>
      <c r="C1012" s="4">
        <v>308248289</v>
      </c>
    </row>
    <row r="1013" spans="1:3" x14ac:dyDescent="0.25">
      <c r="A1013" s="3" t="s">
        <v>1338</v>
      </c>
      <c r="B1013" s="3" t="s">
        <v>98</v>
      </c>
      <c r="C1013" s="4">
        <v>308244519</v>
      </c>
    </row>
    <row r="1014" spans="1:3" x14ac:dyDescent="0.25">
      <c r="A1014" s="3" t="s">
        <v>1339</v>
      </c>
      <c r="B1014" s="3" t="s">
        <v>52</v>
      </c>
      <c r="C1014" s="4">
        <v>298609283</v>
      </c>
    </row>
    <row r="1015" spans="1:3" x14ac:dyDescent="0.25">
      <c r="A1015" s="3" t="s">
        <v>1340</v>
      </c>
      <c r="B1015" s="3" t="s">
        <v>13</v>
      </c>
      <c r="C1015" s="4">
        <v>309092906</v>
      </c>
    </row>
    <row r="1016" spans="1:3" x14ac:dyDescent="0.25">
      <c r="A1016" s="3" t="s">
        <v>1341</v>
      </c>
      <c r="B1016" s="3" t="s">
        <v>348</v>
      </c>
      <c r="C1016" s="4">
        <v>304015856</v>
      </c>
    </row>
    <row r="1017" spans="1:3" x14ac:dyDescent="0.25">
      <c r="A1017" s="3" t="s">
        <v>1342</v>
      </c>
      <c r="B1017" s="3" t="s">
        <v>1343</v>
      </c>
      <c r="C1017" s="4">
        <v>300143360</v>
      </c>
    </row>
    <row r="1018" spans="1:3" x14ac:dyDescent="0.25">
      <c r="A1018" s="3" t="s">
        <v>1344</v>
      </c>
      <c r="B1018" s="3" t="s">
        <v>1345</v>
      </c>
      <c r="C1018" s="4">
        <v>299105420</v>
      </c>
    </row>
    <row r="1019" spans="1:3" x14ac:dyDescent="0.25">
      <c r="A1019" s="3" t="s">
        <v>1346</v>
      </c>
      <c r="B1019" s="3" t="s">
        <v>1347</v>
      </c>
      <c r="C1019" s="4">
        <v>344726049</v>
      </c>
    </row>
    <row r="1020" spans="1:3" x14ac:dyDescent="0.25">
      <c r="A1020" s="3" t="s">
        <v>1348</v>
      </c>
      <c r="B1020" s="3" t="s">
        <v>1349</v>
      </c>
      <c r="C1020" s="4">
        <v>225547774</v>
      </c>
    </row>
    <row r="1021" spans="1:3" x14ac:dyDescent="0.25">
      <c r="A1021" s="3" t="s">
        <v>1350</v>
      </c>
      <c r="B1021" s="3" t="s">
        <v>1351</v>
      </c>
      <c r="C1021" s="4">
        <v>300350000</v>
      </c>
    </row>
    <row r="1022" spans="1:3" x14ac:dyDescent="0.25">
      <c r="A1022" s="3" t="s">
        <v>1352</v>
      </c>
      <c r="B1022" s="3" t="s">
        <v>1353</v>
      </c>
      <c r="C1022" s="4">
        <v>129532111</v>
      </c>
    </row>
    <row r="1023" spans="1:3" x14ac:dyDescent="0.25">
      <c r="A1023" s="3" t="s">
        <v>1354</v>
      </c>
      <c r="B1023" s="3" t="s">
        <v>442</v>
      </c>
      <c r="C1023" s="4">
        <v>292092744</v>
      </c>
    </row>
    <row r="1024" spans="1:3" x14ac:dyDescent="0.25">
      <c r="A1024" s="3" t="s">
        <v>1355</v>
      </c>
      <c r="B1024" s="3" t="s">
        <v>13</v>
      </c>
      <c r="C1024" s="4">
        <v>309070915</v>
      </c>
    </row>
    <row r="1025" spans="1:3" x14ac:dyDescent="0.25">
      <c r="A1025" s="3" t="s">
        <v>1356</v>
      </c>
      <c r="B1025" s="3" t="s">
        <v>38</v>
      </c>
      <c r="C1025" s="4">
        <v>308146014</v>
      </c>
    </row>
    <row r="1026" spans="1:3" x14ac:dyDescent="0.25">
      <c r="A1026" s="3" t="s">
        <v>1357</v>
      </c>
      <c r="B1026" s="3" t="s">
        <v>1358</v>
      </c>
      <c r="C1026" s="4">
        <v>207747102</v>
      </c>
    </row>
    <row r="1027" spans="1:3" x14ac:dyDescent="0.25">
      <c r="A1027" s="3" t="s">
        <v>1359</v>
      </c>
      <c r="B1027" s="3" t="s">
        <v>1360</v>
      </c>
      <c r="C1027" s="4">
        <v>325069759</v>
      </c>
    </row>
    <row r="1028" spans="1:3" x14ac:dyDescent="0.25">
      <c r="A1028" s="3" t="s">
        <v>1361</v>
      </c>
      <c r="B1028" s="3" t="s">
        <v>1362</v>
      </c>
      <c r="C1028" s="4">
        <v>221342401</v>
      </c>
    </row>
    <row r="1029" spans="1:3" x14ac:dyDescent="0.25">
      <c r="A1029" s="3" t="s">
        <v>1363</v>
      </c>
      <c r="B1029" s="3" t="s">
        <v>1364</v>
      </c>
      <c r="C1029" s="4">
        <v>336133414</v>
      </c>
    </row>
    <row r="1030" spans="1:3" x14ac:dyDescent="0.25">
      <c r="A1030" s="3" t="s">
        <v>1365</v>
      </c>
      <c r="B1030" s="3" t="s">
        <v>1366</v>
      </c>
      <c r="C1030" s="4">
        <v>302528430</v>
      </c>
    </row>
    <row r="1031" spans="1:3" x14ac:dyDescent="0.25">
      <c r="A1031" s="3" t="s">
        <v>1367</v>
      </c>
      <c r="B1031" s="3" t="s">
        <v>1368</v>
      </c>
      <c r="C1031" s="4">
        <v>670376603</v>
      </c>
    </row>
    <row r="1032" spans="1:3" x14ac:dyDescent="0.25">
      <c r="A1032" s="3" t="s">
        <v>1369</v>
      </c>
      <c r="B1032" s="3" t="s">
        <v>52</v>
      </c>
      <c r="C1032" s="4">
        <v>298418204</v>
      </c>
    </row>
    <row r="1033" spans="1:3" x14ac:dyDescent="0.25">
      <c r="A1033" s="3" t="s">
        <v>1370</v>
      </c>
      <c r="B1033" s="3" t="s">
        <v>46</v>
      </c>
      <c r="C1033" s="4">
        <v>308095006</v>
      </c>
    </row>
    <row r="1034" spans="1:3" x14ac:dyDescent="0.25">
      <c r="A1034" s="3" t="s">
        <v>1371</v>
      </c>
      <c r="B1034" s="3" t="s">
        <v>1372</v>
      </c>
      <c r="C1034" s="4">
        <v>786646046</v>
      </c>
    </row>
    <row r="1035" spans="1:3" x14ac:dyDescent="0.25">
      <c r="A1035" s="3" t="s">
        <v>1373</v>
      </c>
      <c r="B1035" s="3" t="s">
        <v>289</v>
      </c>
      <c r="C1035" s="4">
        <v>308303850</v>
      </c>
    </row>
    <row r="1036" spans="1:3" x14ac:dyDescent="0.25">
      <c r="A1036" s="3" t="s">
        <v>1374</v>
      </c>
      <c r="B1036" s="3" t="s">
        <v>1375</v>
      </c>
      <c r="C1036" s="4">
        <v>302367766</v>
      </c>
    </row>
    <row r="1037" spans="1:3" x14ac:dyDescent="0.25">
      <c r="A1037" s="3" t="s">
        <v>1376</v>
      </c>
      <c r="B1037" s="3" t="s">
        <v>62</v>
      </c>
      <c r="C1037" s="4">
        <v>308154573</v>
      </c>
    </row>
    <row r="1038" spans="1:3" x14ac:dyDescent="0.25">
      <c r="A1038" s="3" t="s">
        <v>1377</v>
      </c>
      <c r="B1038" s="3" t="s">
        <v>154</v>
      </c>
      <c r="C1038" s="4">
        <v>308133577</v>
      </c>
    </row>
    <row r="1039" spans="1:3" x14ac:dyDescent="0.25">
      <c r="A1039" s="3" t="s">
        <v>1378</v>
      </c>
      <c r="B1039" s="3" t="s">
        <v>13</v>
      </c>
      <c r="C1039" s="4">
        <v>309092401</v>
      </c>
    </row>
    <row r="1040" spans="1:3" x14ac:dyDescent="0.25">
      <c r="A1040" s="3" t="s">
        <v>1379</v>
      </c>
      <c r="B1040" s="3" t="s">
        <v>1380</v>
      </c>
      <c r="C1040" s="4">
        <v>301061320</v>
      </c>
    </row>
    <row r="1041" spans="1:3" x14ac:dyDescent="0.25">
      <c r="A1041" s="3" t="s">
        <v>1381</v>
      </c>
      <c r="B1041" s="3" t="s">
        <v>154</v>
      </c>
      <c r="C1041" s="4">
        <v>308133317</v>
      </c>
    </row>
    <row r="1042" spans="1:3" x14ac:dyDescent="0.25">
      <c r="A1042" s="3" t="s">
        <v>1382</v>
      </c>
      <c r="B1042" s="3" t="s">
        <v>62</v>
      </c>
      <c r="C1042" s="4">
        <v>308157902</v>
      </c>
    </row>
    <row r="1043" spans="1:3" x14ac:dyDescent="0.25">
      <c r="A1043" s="3" t="s">
        <v>1383</v>
      </c>
      <c r="B1043" s="3" t="s">
        <v>62</v>
      </c>
      <c r="C1043" s="4">
        <v>308154326</v>
      </c>
    </row>
    <row r="1044" spans="1:3" x14ac:dyDescent="0.25">
      <c r="A1044" s="3" t="s">
        <v>1384</v>
      </c>
      <c r="B1044" s="3" t="s">
        <v>1385</v>
      </c>
      <c r="C1044" s="4">
        <v>674103511</v>
      </c>
    </row>
    <row r="1045" spans="1:3" x14ac:dyDescent="0.25">
      <c r="A1045" s="3" t="s">
        <v>1386</v>
      </c>
      <c r="B1045" s="3" t="s">
        <v>1387</v>
      </c>
      <c r="C1045" s="4">
        <v>358012124</v>
      </c>
    </row>
    <row r="1046" spans="1:3" x14ac:dyDescent="0.25">
      <c r="A1046" s="3" t="s">
        <v>1388</v>
      </c>
      <c r="B1046" s="3" t="s">
        <v>62</v>
      </c>
      <c r="C1046" s="4">
        <v>308150000</v>
      </c>
    </row>
    <row r="1047" spans="1:3" x14ac:dyDescent="0.25">
      <c r="A1047" s="3" t="s">
        <v>1389</v>
      </c>
      <c r="B1047" s="3" t="s">
        <v>13</v>
      </c>
      <c r="C1047" s="4">
        <v>309092809</v>
      </c>
    </row>
    <row r="1048" spans="1:3" x14ac:dyDescent="0.25">
      <c r="A1048" s="3" t="s">
        <v>1390</v>
      </c>
      <c r="B1048" s="3" t="s">
        <v>1391</v>
      </c>
      <c r="C1048" s="4">
        <v>261052667</v>
      </c>
    </row>
    <row r="1049" spans="1:3" x14ac:dyDescent="0.25">
      <c r="A1049" s="3" t="s">
        <v>1392</v>
      </c>
      <c r="B1049" s="3" t="s">
        <v>13</v>
      </c>
      <c r="C1049" s="4">
        <v>309092805</v>
      </c>
    </row>
    <row r="1050" spans="1:3" x14ac:dyDescent="0.25">
      <c r="A1050" s="3" t="s">
        <v>1393</v>
      </c>
      <c r="B1050" s="3" t="s">
        <v>1394</v>
      </c>
      <c r="C1050" s="4">
        <v>637019298</v>
      </c>
    </row>
    <row r="1051" spans="1:3" x14ac:dyDescent="0.25">
      <c r="A1051" s="3" t="s">
        <v>1395</v>
      </c>
      <c r="B1051" s="3" t="s">
        <v>185</v>
      </c>
      <c r="C1051" s="4">
        <v>304774565</v>
      </c>
    </row>
    <row r="1052" spans="1:3" x14ac:dyDescent="0.25">
      <c r="A1052" s="3" t="s">
        <v>1396</v>
      </c>
      <c r="B1052" s="3" t="s">
        <v>442</v>
      </c>
      <c r="C1052" s="4">
        <v>292090601</v>
      </c>
    </row>
    <row r="1053" spans="1:3" x14ac:dyDescent="0.25">
      <c r="A1053" s="3" t="s">
        <v>1397</v>
      </c>
      <c r="B1053" s="3" t="s">
        <v>163</v>
      </c>
      <c r="C1053" s="4">
        <v>308280412</v>
      </c>
    </row>
    <row r="1054" spans="1:3" x14ac:dyDescent="0.25">
      <c r="A1054" s="3" t="s">
        <v>1398</v>
      </c>
      <c r="B1054" s="3" t="s">
        <v>13</v>
      </c>
      <c r="C1054" s="4">
        <v>309094393</v>
      </c>
    </row>
    <row r="1055" spans="1:3" x14ac:dyDescent="0.25">
      <c r="A1055" s="3" t="s">
        <v>1399</v>
      </c>
      <c r="B1055" s="3" t="s">
        <v>62</v>
      </c>
      <c r="C1055" s="4">
        <v>308154369</v>
      </c>
    </row>
    <row r="1056" spans="1:3" x14ac:dyDescent="0.25">
      <c r="A1056" s="3" t="s">
        <v>1400</v>
      </c>
      <c r="B1056" s="3" t="s">
        <v>1401</v>
      </c>
      <c r="C1056" s="4">
        <v>863036325</v>
      </c>
    </row>
    <row r="1057" spans="1:3" x14ac:dyDescent="0.25">
      <c r="A1057" s="3" t="s">
        <v>1402</v>
      </c>
      <c r="B1057" s="3" t="s">
        <v>98</v>
      </c>
      <c r="C1057" s="4">
        <v>308240000</v>
      </c>
    </row>
    <row r="1058" spans="1:3" x14ac:dyDescent="0.25">
      <c r="A1058" s="3" t="s">
        <v>1403</v>
      </c>
      <c r="B1058" s="3" t="s">
        <v>98</v>
      </c>
      <c r="C1058" s="4">
        <v>308244649</v>
      </c>
    </row>
    <row r="1059" spans="1:3" x14ac:dyDescent="0.25">
      <c r="A1059" s="3" t="s">
        <v>1404</v>
      </c>
      <c r="B1059" s="3" t="s">
        <v>98</v>
      </c>
      <c r="C1059" s="4">
        <v>308244652</v>
      </c>
    </row>
    <row r="1060" spans="1:3" x14ac:dyDescent="0.25">
      <c r="A1060" s="3" t="s">
        <v>1405</v>
      </c>
      <c r="B1060" s="3" t="s">
        <v>210</v>
      </c>
      <c r="C1060" s="4">
        <v>308083707</v>
      </c>
    </row>
    <row r="1061" spans="1:3" x14ac:dyDescent="0.25">
      <c r="A1061" s="3" t="s">
        <v>1406</v>
      </c>
      <c r="B1061" s="3" t="s">
        <v>38</v>
      </c>
      <c r="C1061" s="4">
        <v>308145214</v>
      </c>
    </row>
    <row r="1062" spans="1:3" x14ac:dyDescent="0.25">
      <c r="A1062" s="3" t="s">
        <v>1407</v>
      </c>
      <c r="B1062" s="3" t="s">
        <v>13</v>
      </c>
      <c r="C1062" s="4">
        <v>309044766</v>
      </c>
    </row>
    <row r="1063" spans="1:3" x14ac:dyDescent="0.25">
      <c r="A1063" s="3" t="s">
        <v>1408</v>
      </c>
      <c r="B1063" s="3" t="s">
        <v>13</v>
      </c>
      <c r="C1063" s="4">
        <v>309060000</v>
      </c>
    </row>
    <row r="1064" spans="1:3" x14ac:dyDescent="0.25">
      <c r="A1064" s="3" t="s">
        <v>1409</v>
      </c>
      <c r="B1064" s="3" t="s">
        <v>13</v>
      </c>
      <c r="C1064" s="4">
        <v>309092815</v>
      </c>
    </row>
    <row r="1065" spans="1:3" x14ac:dyDescent="0.25">
      <c r="A1065" s="3" t="s">
        <v>1410</v>
      </c>
      <c r="B1065" s="3" t="s">
        <v>1411</v>
      </c>
      <c r="C1065" s="4">
        <v>300436934</v>
      </c>
    </row>
    <row r="1066" spans="1:3" x14ac:dyDescent="0.25">
      <c r="A1066" s="3" t="s">
        <v>1412</v>
      </c>
      <c r="B1066" s="3" t="s">
        <v>52</v>
      </c>
      <c r="C1066" s="4">
        <v>298412095</v>
      </c>
    </row>
    <row r="1067" spans="1:3" x14ac:dyDescent="0.25">
      <c r="A1067" s="3" t="s">
        <v>1413</v>
      </c>
      <c r="B1067" s="3" t="s">
        <v>1414</v>
      </c>
      <c r="C1067" s="4">
        <v>660487282</v>
      </c>
    </row>
    <row r="1068" spans="1:3" x14ac:dyDescent="0.25">
      <c r="A1068" s="3" t="s">
        <v>1415</v>
      </c>
      <c r="B1068" s="3" t="s">
        <v>154</v>
      </c>
      <c r="C1068" s="4">
        <v>308134829</v>
      </c>
    </row>
    <row r="1069" spans="1:3" x14ac:dyDescent="0.25">
      <c r="A1069" s="3" t="s">
        <v>1416</v>
      </c>
      <c r="B1069" s="3" t="s">
        <v>154</v>
      </c>
      <c r="C1069" s="4">
        <v>308133538</v>
      </c>
    </row>
    <row r="1070" spans="1:3" x14ac:dyDescent="0.25">
      <c r="A1070" s="3" t="s">
        <v>1417</v>
      </c>
      <c r="B1070" s="3" t="s">
        <v>1418</v>
      </c>
      <c r="C1070" s="4">
        <v>86091604</v>
      </c>
    </row>
    <row r="1071" spans="1:3" x14ac:dyDescent="0.25">
      <c r="A1071" s="3" t="s">
        <v>1419</v>
      </c>
      <c r="B1071" s="3" t="s">
        <v>98</v>
      </c>
      <c r="C1071" s="4">
        <v>308242027</v>
      </c>
    </row>
    <row r="1072" spans="1:3" x14ac:dyDescent="0.25">
      <c r="A1072" s="3" t="s">
        <v>1420</v>
      </c>
      <c r="B1072" s="3" t="s">
        <v>1421</v>
      </c>
      <c r="C1072" s="4">
        <v>327247654</v>
      </c>
    </row>
    <row r="1073" spans="1:3" x14ac:dyDescent="0.25">
      <c r="A1073" s="3" t="s">
        <v>1422</v>
      </c>
      <c r="B1073" s="3" t="s">
        <v>1423</v>
      </c>
      <c r="C1073" s="4">
        <v>301323506</v>
      </c>
    </row>
    <row r="1074" spans="1:3" x14ac:dyDescent="0.25">
      <c r="A1074" s="3" t="s">
        <v>1424</v>
      </c>
      <c r="B1074" s="3" t="s">
        <v>345</v>
      </c>
      <c r="C1074" s="4">
        <v>308334252</v>
      </c>
    </row>
    <row r="1075" spans="1:3" x14ac:dyDescent="0.25">
      <c r="A1075" s="3" t="s">
        <v>1425</v>
      </c>
      <c r="B1075" s="3" t="s">
        <v>62</v>
      </c>
      <c r="C1075" s="4">
        <v>308154557</v>
      </c>
    </row>
    <row r="1076" spans="1:3" x14ac:dyDescent="0.25">
      <c r="A1076" s="3" t="s">
        <v>1426</v>
      </c>
      <c r="B1076" s="3" t="s">
        <v>62</v>
      </c>
      <c r="C1076" s="4">
        <v>308150000</v>
      </c>
    </row>
    <row r="1077" spans="1:3" x14ac:dyDescent="0.25">
      <c r="A1077" s="3" t="s">
        <v>1427</v>
      </c>
      <c r="B1077" s="3" t="s">
        <v>1428</v>
      </c>
      <c r="C1077" s="4">
        <v>300554435</v>
      </c>
    </row>
    <row r="1078" spans="1:3" x14ac:dyDescent="0.25">
      <c r="A1078" s="3" t="s">
        <v>1429</v>
      </c>
      <c r="B1078" s="3" t="s">
        <v>13</v>
      </c>
      <c r="C1078" s="4">
        <v>309092809</v>
      </c>
    </row>
    <row r="1079" spans="1:3" x14ac:dyDescent="0.25">
      <c r="A1079" s="3" t="s">
        <v>1430</v>
      </c>
      <c r="B1079" s="3" t="s">
        <v>1431</v>
      </c>
      <c r="C1079" s="4">
        <v>206073747</v>
      </c>
    </row>
    <row r="1080" spans="1:3" x14ac:dyDescent="0.25">
      <c r="A1080" s="3" t="s">
        <v>1432</v>
      </c>
      <c r="B1080" s="3" t="s">
        <v>1433</v>
      </c>
      <c r="C1080" s="4">
        <v>847704960</v>
      </c>
    </row>
    <row r="1081" spans="1:3" x14ac:dyDescent="0.25">
      <c r="A1081" s="3" t="s">
        <v>1434</v>
      </c>
      <c r="B1081" s="3" t="s">
        <v>13</v>
      </c>
      <c r="C1081" s="4">
        <v>309046604</v>
      </c>
    </row>
    <row r="1082" spans="1:3" x14ac:dyDescent="0.25">
      <c r="A1082" s="3" t="s">
        <v>1435</v>
      </c>
      <c r="B1082" s="3" t="s">
        <v>366</v>
      </c>
      <c r="C1082" s="4">
        <v>308039347</v>
      </c>
    </row>
    <row r="1083" spans="1:3" x14ac:dyDescent="0.25">
      <c r="A1083" s="3" t="s">
        <v>1436</v>
      </c>
      <c r="B1083" s="3" t="s">
        <v>98</v>
      </c>
      <c r="C1083" s="4">
        <v>308247919</v>
      </c>
    </row>
    <row r="1084" spans="1:3" x14ac:dyDescent="0.25">
      <c r="A1084" s="3" t="s">
        <v>1437</v>
      </c>
      <c r="B1084" s="3" t="s">
        <v>38</v>
      </c>
      <c r="C1084" s="4">
        <v>308144102</v>
      </c>
    </row>
    <row r="1085" spans="1:3" x14ac:dyDescent="0.25">
      <c r="A1085" s="3" t="s">
        <v>1438</v>
      </c>
      <c r="B1085" s="3" t="s">
        <v>154</v>
      </c>
      <c r="C1085" s="4">
        <v>308134829</v>
      </c>
    </row>
    <row r="1086" spans="1:3" x14ac:dyDescent="0.25">
      <c r="A1086" s="3" t="s">
        <v>1439</v>
      </c>
      <c r="B1086" s="3" t="s">
        <v>62</v>
      </c>
      <c r="C1086" s="4">
        <v>308154568</v>
      </c>
    </row>
    <row r="1087" spans="1:3" x14ac:dyDescent="0.25">
      <c r="A1087" s="3" t="s">
        <v>1440</v>
      </c>
      <c r="B1087" s="3" t="s">
        <v>13</v>
      </c>
      <c r="C1087" s="4">
        <v>309092950</v>
      </c>
    </row>
    <row r="1088" spans="1:3" x14ac:dyDescent="0.25">
      <c r="A1088" s="3" t="s">
        <v>1441</v>
      </c>
      <c r="B1088" s="3" t="s">
        <v>13</v>
      </c>
      <c r="C1088" s="4">
        <v>309094759</v>
      </c>
    </row>
    <row r="1089" spans="1:3" x14ac:dyDescent="0.25">
      <c r="A1089" s="3" t="s">
        <v>1442</v>
      </c>
      <c r="B1089" s="3" t="s">
        <v>13</v>
      </c>
      <c r="C1089" s="4">
        <v>309092953</v>
      </c>
    </row>
    <row r="1090" spans="1:3" x14ac:dyDescent="0.25">
      <c r="A1090" s="3" t="s">
        <v>1443</v>
      </c>
      <c r="B1090" s="3" t="s">
        <v>1444</v>
      </c>
      <c r="C1090" s="4">
        <v>232243156</v>
      </c>
    </row>
    <row r="1091" spans="1:3" x14ac:dyDescent="0.25">
      <c r="A1091" s="3" t="s">
        <v>1445</v>
      </c>
      <c r="B1091" s="3" t="s">
        <v>13</v>
      </c>
      <c r="C1091" s="4">
        <v>309012610</v>
      </c>
    </row>
    <row r="1092" spans="1:3" x14ac:dyDescent="0.25">
      <c r="A1092" s="3" t="s">
        <v>1446</v>
      </c>
      <c r="B1092" s="3" t="s">
        <v>345</v>
      </c>
      <c r="C1092" s="4">
        <v>308330000</v>
      </c>
    </row>
    <row r="1093" spans="1:3" x14ac:dyDescent="0.25">
      <c r="A1093" s="3" t="s">
        <v>1447</v>
      </c>
      <c r="B1093" s="3" t="s">
        <v>62</v>
      </c>
      <c r="C1093" s="4">
        <v>308154568</v>
      </c>
    </row>
    <row r="1094" spans="1:3" x14ac:dyDescent="0.25">
      <c r="A1094" s="3" t="s">
        <v>1448</v>
      </c>
      <c r="B1094" s="3" t="s">
        <v>13</v>
      </c>
      <c r="C1094" s="4">
        <v>309013156</v>
      </c>
    </row>
    <row r="1095" spans="1:3" x14ac:dyDescent="0.25">
      <c r="A1095" s="3" t="s">
        <v>1449</v>
      </c>
      <c r="B1095" s="3" t="s">
        <v>13</v>
      </c>
      <c r="C1095" s="4">
        <v>309013169</v>
      </c>
    </row>
    <row r="1096" spans="1:3" x14ac:dyDescent="0.25">
      <c r="A1096" s="3" t="s">
        <v>1450</v>
      </c>
      <c r="B1096" s="3" t="s">
        <v>13</v>
      </c>
      <c r="C1096" s="4">
        <v>309046604</v>
      </c>
    </row>
    <row r="1097" spans="1:3" x14ac:dyDescent="0.25">
      <c r="A1097" s="3" t="s">
        <v>1451</v>
      </c>
      <c r="B1097" s="3" t="s">
        <v>13</v>
      </c>
      <c r="C1097" s="4">
        <v>309012621</v>
      </c>
    </row>
    <row r="1098" spans="1:3" x14ac:dyDescent="0.25">
      <c r="A1098" s="3" t="s">
        <v>1452</v>
      </c>
      <c r="B1098" s="3" t="s">
        <v>13</v>
      </c>
      <c r="C1098" s="4">
        <v>309012621</v>
      </c>
    </row>
    <row r="1099" spans="1:3" x14ac:dyDescent="0.25">
      <c r="A1099" s="3" t="s">
        <v>1453</v>
      </c>
      <c r="B1099" s="3" t="s">
        <v>62</v>
      </c>
      <c r="C1099" s="4">
        <v>308157901</v>
      </c>
    </row>
    <row r="1100" spans="1:3" x14ac:dyDescent="0.25">
      <c r="A1100" s="3" t="s">
        <v>1454</v>
      </c>
      <c r="B1100" s="3" t="s">
        <v>1364</v>
      </c>
      <c r="C1100" s="4">
        <v>336041113</v>
      </c>
    </row>
    <row r="1101" spans="1:3" x14ac:dyDescent="0.25">
      <c r="A1101" s="3" t="s">
        <v>1455</v>
      </c>
      <c r="B1101" s="3" t="s">
        <v>154</v>
      </c>
      <c r="C1101" s="4">
        <v>308133519</v>
      </c>
    </row>
    <row r="1102" spans="1:3" x14ac:dyDescent="0.25">
      <c r="A1102" s="3" t="s">
        <v>1456</v>
      </c>
      <c r="B1102" s="3" t="s">
        <v>13</v>
      </c>
      <c r="C1102" s="4">
        <v>309011021</v>
      </c>
    </row>
    <row r="1103" spans="1:3" x14ac:dyDescent="0.25">
      <c r="A1103" s="3" t="s">
        <v>1457</v>
      </c>
      <c r="B1103" s="3" t="s">
        <v>62</v>
      </c>
      <c r="C1103" s="4">
        <v>308154553</v>
      </c>
    </row>
    <row r="1104" spans="1:3" x14ac:dyDescent="0.25">
      <c r="A1104" s="3" t="s">
        <v>1458</v>
      </c>
      <c r="B1104" s="3" t="s">
        <v>90</v>
      </c>
      <c r="C1104" s="4">
        <v>308053808</v>
      </c>
    </row>
    <row r="1105" spans="1:3" x14ac:dyDescent="0.25">
      <c r="A1105" s="3" t="s">
        <v>1459</v>
      </c>
      <c r="B1105" s="3" t="s">
        <v>98</v>
      </c>
      <c r="C1105" s="4">
        <v>308244066</v>
      </c>
    </row>
    <row r="1106" spans="1:3" x14ac:dyDescent="0.25">
      <c r="A1106" s="3" t="s">
        <v>1460</v>
      </c>
      <c r="B1106" s="3" t="s">
        <v>52</v>
      </c>
      <c r="C1106" s="4">
        <v>298419453</v>
      </c>
    </row>
    <row r="1107" spans="1:3" x14ac:dyDescent="0.25">
      <c r="A1107" s="3" t="s">
        <v>1461</v>
      </c>
      <c r="B1107" s="3" t="s">
        <v>52</v>
      </c>
      <c r="C1107" s="4">
        <v>298419329</v>
      </c>
    </row>
    <row r="1108" spans="1:3" x14ac:dyDescent="0.25">
      <c r="A1108" s="3" t="s">
        <v>1462</v>
      </c>
      <c r="B1108" s="3" t="s">
        <v>289</v>
      </c>
      <c r="C1108" s="4">
        <v>308307024</v>
      </c>
    </row>
    <row r="1109" spans="1:3" x14ac:dyDescent="0.25">
      <c r="A1109" s="3" t="s">
        <v>1463</v>
      </c>
      <c r="B1109" s="3" t="s">
        <v>13</v>
      </c>
      <c r="C1109" s="4">
        <v>309079635</v>
      </c>
    </row>
    <row r="1110" spans="1:3" x14ac:dyDescent="0.25">
      <c r="A1110" s="3" t="s">
        <v>1464</v>
      </c>
      <c r="B1110" s="3" t="s">
        <v>62</v>
      </c>
      <c r="C1110" s="4">
        <v>308155458</v>
      </c>
    </row>
    <row r="1111" spans="1:3" x14ac:dyDescent="0.25">
      <c r="A1111" s="3" t="s">
        <v>1465</v>
      </c>
      <c r="B1111" s="3" t="s">
        <v>52</v>
      </c>
      <c r="C1111" s="4">
        <v>298609400</v>
      </c>
    </row>
    <row r="1112" spans="1:3" x14ac:dyDescent="0.25">
      <c r="A1112" s="3" t="s">
        <v>1466</v>
      </c>
      <c r="B1112" s="3" t="s">
        <v>1467</v>
      </c>
      <c r="C1112" s="4">
        <v>605603070</v>
      </c>
    </row>
    <row r="1113" spans="1:3" x14ac:dyDescent="0.25">
      <c r="A1113" s="3" t="s">
        <v>1468</v>
      </c>
      <c r="B1113" s="3" t="s">
        <v>1469</v>
      </c>
      <c r="C1113" s="4">
        <v>812124851</v>
      </c>
    </row>
    <row r="1114" spans="1:3" x14ac:dyDescent="0.25">
      <c r="A1114" s="3" t="s">
        <v>1470</v>
      </c>
      <c r="B1114" s="3" t="s">
        <v>62</v>
      </c>
      <c r="C1114" s="4">
        <v>308156965</v>
      </c>
    </row>
    <row r="1115" spans="1:3" x14ac:dyDescent="0.25">
      <c r="A1115" s="3" t="s">
        <v>1471</v>
      </c>
      <c r="B1115" s="3" t="s">
        <v>821</v>
      </c>
      <c r="C1115" s="4">
        <v>799382704</v>
      </c>
    </row>
    <row r="1116" spans="1:3" x14ac:dyDescent="0.25">
      <c r="A1116" s="3" t="s">
        <v>1472</v>
      </c>
      <c r="B1116" s="3" t="s">
        <v>984</v>
      </c>
      <c r="C1116" s="4">
        <v>606142018</v>
      </c>
    </row>
    <row r="1117" spans="1:3" x14ac:dyDescent="0.25">
      <c r="A1117" s="3" t="s">
        <v>1473</v>
      </c>
      <c r="B1117" s="3" t="s">
        <v>62</v>
      </c>
      <c r="C1117" s="4">
        <v>308154562</v>
      </c>
    </row>
    <row r="1118" spans="1:3" x14ac:dyDescent="0.25">
      <c r="A1118" s="3" t="s">
        <v>1474</v>
      </c>
      <c r="B1118" s="3" t="s">
        <v>62</v>
      </c>
      <c r="C1118" s="4">
        <v>308157902</v>
      </c>
    </row>
    <row r="1119" spans="1:3" x14ac:dyDescent="0.25">
      <c r="A1119" s="3" t="s">
        <v>1475</v>
      </c>
      <c r="B1119" s="3" t="s">
        <v>154</v>
      </c>
      <c r="C1119" s="4">
        <v>308133925</v>
      </c>
    </row>
    <row r="1120" spans="1:3" x14ac:dyDescent="0.25">
      <c r="A1120" s="3" t="s">
        <v>1476</v>
      </c>
      <c r="B1120" s="3" t="s">
        <v>13</v>
      </c>
      <c r="C1120" s="4">
        <v>309079342</v>
      </c>
    </row>
    <row r="1121" spans="1:3" x14ac:dyDescent="0.25">
      <c r="A1121" s="3" t="s">
        <v>1477</v>
      </c>
      <c r="B1121" s="3" t="s">
        <v>11</v>
      </c>
      <c r="C1121" s="4">
        <v>298057811</v>
      </c>
    </row>
    <row r="1122" spans="1:3" x14ac:dyDescent="0.25">
      <c r="A1122" s="3" t="s">
        <v>1478</v>
      </c>
      <c r="B1122" s="3" t="s">
        <v>1479</v>
      </c>
      <c r="C1122" s="4">
        <v>315221774</v>
      </c>
    </row>
    <row r="1123" spans="1:3" x14ac:dyDescent="0.25">
      <c r="A1123" s="3" t="s">
        <v>1480</v>
      </c>
      <c r="B1123" s="3" t="s">
        <v>13</v>
      </c>
      <c r="C1123" s="4">
        <v>309071220</v>
      </c>
    </row>
    <row r="1124" spans="1:3" x14ac:dyDescent="0.25">
      <c r="A1124" s="3" t="s">
        <v>1481</v>
      </c>
      <c r="B1124" s="3" t="s">
        <v>689</v>
      </c>
      <c r="C1124" s="4">
        <v>298213400</v>
      </c>
    </row>
    <row r="1125" spans="1:3" x14ac:dyDescent="0.25">
      <c r="A1125" s="3" t="s">
        <v>1482</v>
      </c>
      <c r="B1125" s="3" t="s">
        <v>62</v>
      </c>
      <c r="C1125" s="4">
        <v>308154562</v>
      </c>
    </row>
    <row r="1126" spans="1:3" x14ac:dyDescent="0.25">
      <c r="A1126" s="3" t="s">
        <v>1483</v>
      </c>
      <c r="B1126" s="3" t="s">
        <v>345</v>
      </c>
      <c r="C1126" s="4">
        <v>308336701</v>
      </c>
    </row>
    <row r="1127" spans="1:3" x14ac:dyDescent="0.25">
      <c r="A1127" s="3" t="s">
        <v>1484</v>
      </c>
      <c r="B1127" s="3" t="s">
        <v>111</v>
      </c>
      <c r="C1127" s="4">
        <v>304346000</v>
      </c>
    </row>
    <row r="1128" spans="1:3" x14ac:dyDescent="0.25">
      <c r="A1128" s="3" t="s">
        <v>1485</v>
      </c>
      <c r="B1128" s="3" t="s">
        <v>442</v>
      </c>
      <c r="C1128" s="4">
        <v>292105928</v>
      </c>
    </row>
    <row r="1129" spans="1:3" x14ac:dyDescent="0.25">
      <c r="A1129" s="3" t="s">
        <v>1486</v>
      </c>
      <c r="B1129" s="3" t="s">
        <v>13</v>
      </c>
      <c r="C1129" s="4">
        <v>309040000</v>
      </c>
    </row>
    <row r="1130" spans="1:3" x14ac:dyDescent="0.25">
      <c r="A1130" s="3" t="s">
        <v>1487</v>
      </c>
      <c r="B1130" s="3" t="s">
        <v>62</v>
      </c>
      <c r="C1130" s="4">
        <v>308157901</v>
      </c>
    </row>
    <row r="1131" spans="1:3" x14ac:dyDescent="0.25">
      <c r="A1131" s="3" t="s">
        <v>1488</v>
      </c>
      <c r="B1131" s="3" t="s">
        <v>62</v>
      </c>
      <c r="C1131" s="4">
        <v>308156963</v>
      </c>
    </row>
    <row r="1132" spans="1:3" x14ac:dyDescent="0.25">
      <c r="A1132" s="3" t="s">
        <v>1489</v>
      </c>
      <c r="B1132" s="3" t="s">
        <v>62</v>
      </c>
      <c r="C1132" s="4">
        <v>308157901</v>
      </c>
    </row>
    <row r="1133" spans="1:3" x14ac:dyDescent="0.25">
      <c r="A1133" s="3" t="s">
        <v>1490</v>
      </c>
      <c r="B1133" s="3" t="s">
        <v>13</v>
      </c>
      <c r="C1133" s="4">
        <v>309044768</v>
      </c>
    </row>
    <row r="1134" spans="1:3" x14ac:dyDescent="0.25">
      <c r="A1134" s="3" t="s">
        <v>1491</v>
      </c>
      <c r="B1134" s="3" t="s">
        <v>345</v>
      </c>
      <c r="C1134" s="4">
        <v>308333804</v>
      </c>
    </row>
    <row r="1135" spans="1:3" x14ac:dyDescent="0.25">
      <c r="A1135" s="3" t="s">
        <v>1492</v>
      </c>
      <c r="B1135" s="3" t="s">
        <v>329</v>
      </c>
      <c r="C1135" s="4">
        <v>300086899</v>
      </c>
    </row>
    <row r="1136" spans="1:3" x14ac:dyDescent="0.25">
      <c r="A1136" s="3" t="s">
        <v>1493</v>
      </c>
      <c r="B1136" s="3" t="s">
        <v>62</v>
      </c>
      <c r="C1136" s="4">
        <v>308157901</v>
      </c>
    </row>
    <row r="1137" spans="1:3" x14ac:dyDescent="0.25">
      <c r="A1137" s="3" t="s">
        <v>1494</v>
      </c>
      <c r="B1137" s="3" t="s">
        <v>1495</v>
      </c>
      <c r="C1137" s="4">
        <v>378629389</v>
      </c>
    </row>
    <row r="1138" spans="1:3" x14ac:dyDescent="0.25">
      <c r="A1138" s="3" t="s">
        <v>1496</v>
      </c>
      <c r="B1138" s="3" t="s">
        <v>1497</v>
      </c>
      <c r="C1138" s="4">
        <v>80940000</v>
      </c>
    </row>
    <row r="1139" spans="1:3" x14ac:dyDescent="0.25">
      <c r="A1139" s="3" t="s">
        <v>1498</v>
      </c>
      <c r="B1139" s="3" t="s">
        <v>1499</v>
      </c>
      <c r="C1139" s="4">
        <v>394824011</v>
      </c>
    </row>
    <row r="1140" spans="1:3" x14ac:dyDescent="0.25">
      <c r="A1140" s="3" t="s">
        <v>1500</v>
      </c>
      <c r="B1140" s="3" t="s">
        <v>52</v>
      </c>
      <c r="C1140" s="4">
        <v>298607506</v>
      </c>
    </row>
    <row r="1141" spans="1:3" x14ac:dyDescent="0.25">
      <c r="A1141" s="3" t="s">
        <v>1501</v>
      </c>
      <c r="B1141" s="3" t="s">
        <v>98</v>
      </c>
      <c r="C1141" s="4">
        <v>308240000</v>
      </c>
    </row>
    <row r="1142" spans="1:3" x14ac:dyDescent="0.25">
      <c r="A1142" s="3" t="s">
        <v>1502</v>
      </c>
      <c r="B1142" s="3" t="s">
        <v>1503</v>
      </c>
      <c r="C1142" s="4">
        <v>310496269</v>
      </c>
    </row>
    <row r="1143" spans="1:3" x14ac:dyDescent="0.25">
      <c r="A1143" s="3" t="s">
        <v>1504</v>
      </c>
      <c r="B1143" s="3" t="s">
        <v>978</v>
      </c>
      <c r="C1143" s="4">
        <v>313131348</v>
      </c>
    </row>
    <row r="1144" spans="1:3" x14ac:dyDescent="0.25">
      <c r="A1144" s="3" t="s">
        <v>1505</v>
      </c>
      <c r="B1144" s="3" t="s">
        <v>40</v>
      </c>
      <c r="C1144" s="4">
        <v>300167670</v>
      </c>
    </row>
    <row r="1145" spans="1:3" x14ac:dyDescent="0.25">
      <c r="A1145" s="3" t="s">
        <v>1506</v>
      </c>
      <c r="B1145" s="3" t="s">
        <v>345</v>
      </c>
      <c r="C1145" s="4">
        <v>308333851</v>
      </c>
    </row>
    <row r="1146" spans="1:3" x14ac:dyDescent="0.25">
      <c r="A1146" s="3" t="s">
        <v>1507</v>
      </c>
      <c r="B1146" s="3" t="s">
        <v>13</v>
      </c>
      <c r="C1146" s="4">
        <v>309010000</v>
      </c>
    </row>
    <row r="1147" spans="1:3" x14ac:dyDescent="0.25">
      <c r="A1147" s="3" t="s">
        <v>1508</v>
      </c>
      <c r="B1147" s="3" t="s">
        <v>1509</v>
      </c>
      <c r="C1147" s="4">
        <v>305461664</v>
      </c>
    </row>
    <row r="1148" spans="1:3" x14ac:dyDescent="0.25">
      <c r="A1148" s="3" t="s">
        <v>1510</v>
      </c>
      <c r="B1148" s="3" t="s">
        <v>111</v>
      </c>
      <c r="C1148" s="4">
        <v>304345167</v>
      </c>
    </row>
    <row r="1149" spans="1:3" x14ac:dyDescent="0.25">
      <c r="A1149" s="3" t="s">
        <v>1511</v>
      </c>
      <c r="B1149" s="3" t="s">
        <v>154</v>
      </c>
      <c r="C1149" s="4">
        <v>308133636</v>
      </c>
    </row>
    <row r="1150" spans="1:3" x14ac:dyDescent="0.25">
      <c r="A1150" s="3" t="s">
        <v>1512</v>
      </c>
      <c r="B1150" s="3" t="s">
        <v>154</v>
      </c>
      <c r="C1150" s="4">
        <v>308133636</v>
      </c>
    </row>
    <row r="1151" spans="1:3" x14ac:dyDescent="0.25">
      <c r="A1151" s="3" t="s">
        <v>1513</v>
      </c>
      <c r="B1151" s="3" t="s">
        <v>38</v>
      </c>
      <c r="C1151" s="4">
        <v>308143109</v>
      </c>
    </row>
    <row r="1152" spans="1:3" x14ac:dyDescent="0.25">
      <c r="A1152" s="3" t="s">
        <v>1514</v>
      </c>
      <c r="B1152" s="3" t="s">
        <v>1515</v>
      </c>
      <c r="C1152" s="4">
        <v>774376853</v>
      </c>
    </row>
    <row r="1153" spans="1:3" x14ac:dyDescent="0.25">
      <c r="A1153" s="3" t="s">
        <v>1516</v>
      </c>
      <c r="B1153" s="3" t="s">
        <v>62</v>
      </c>
      <c r="C1153" s="4">
        <v>308155452</v>
      </c>
    </row>
    <row r="1154" spans="1:3" x14ac:dyDescent="0.25">
      <c r="A1154" s="3" t="s">
        <v>1517</v>
      </c>
      <c r="B1154" s="3" t="s">
        <v>46</v>
      </c>
      <c r="C1154" s="4">
        <v>308096678</v>
      </c>
    </row>
    <row r="1155" spans="1:3" x14ac:dyDescent="0.25">
      <c r="A1155" s="3" t="s">
        <v>1518</v>
      </c>
      <c r="B1155" s="3" t="s">
        <v>13</v>
      </c>
      <c r="C1155" s="4">
        <v>309092807</v>
      </c>
    </row>
    <row r="1156" spans="1:3" x14ac:dyDescent="0.25">
      <c r="A1156" s="3" t="s">
        <v>1519</v>
      </c>
      <c r="B1156" s="3" t="s">
        <v>163</v>
      </c>
      <c r="C1156" s="4">
        <v>308286729</v>
      </c>
    </row>
    <row r="1157" spans="1:3" x14ac:dyDescent="0.25">
      <c r="A1157" s="3" t="s">
        <v>1520</v>
      </c>
      <c r="B1157" s="3" t="s">
        <v>98</v>
      </c>
      <c r="C1157" s="4">
        <v>308244255</v>
      </c>
    </row>
    <row r="1158" spans="1:3" x14ac:dyDescent="0.25">
      <c r="A1158" s="3" t="s">
        <v>1521</v>
      </c>
      <c r="B1158" s="3" t="s">
        <v>62</v>
      </c>
      <c r="C1158" s="4">
        <v>308154533</v>
      </c>
    </row>
    <row r="1159" spans="1:3" x14ac:dyDescent="0.25">
      <c r="A1159" s="3" t="s">
        <v>1522</v>
      </c>
      <c r="B1159" s="3" t="s">
        <v>13</v>
      </c>
      <c r="C1159" s="4">
        <v>309069736</v>
      </c>
    </row>
    <row r="1160" spans="1:3" x14ac:dyDescent="0.25">
      <c r="A1160" s="3" t="s">
        <v>1523</v>
      </c>
      <c r="B1160" s="3" t="s">
        <v>4</v>
      </c>
      <c r="C1160" s="4">
        <v>298427618</v>
      </c>
    </row>
    <row r="1161" spans="1:3" x14ac:dyDescent="0.25">
      <c r="A1161" s="3" t="s">
        <v>1524</v>
      </c>
      <c r="B1161" s="3" t="s">
        <v>52</v>
      </c>
      <c r="C1161" s="4">
        <v>298413904</v>
      </c>
    </row>
    <row r="1162" spans="1:3" x14ac:dyDescent="0.25">
      <c r="A1162" s="3" t="s">
        <v>1525</v>
      </c>
      <c r="B1162" s="3" t="s">
        <v>348</v>
      </c>
      <c r="C1162" s="4">
        <v>304015835</v>
      </c>
    </row>
    <row r="1163" spans="1:3" x14ac:dyDescent="0.25">
      <c r="A1163" s="3" t="s">
        <v>1526</v>
      </c>
      <c r="B1163" s="3" t="s">
        <v>1527</v>
      </c>
      <c r="C1163" s="4">
        <v>983749463</v>
      </c>
    </row>
    <row r="1164" spans="1:3" x14ac:dyDescent="0.25">
      <c r="A1164" s="3" t="s">
        <v>1528</v>
      </c>
      <c r="B1164" s="3" t="s">
        <v>1529</v>
      </c>
      <c r="C1164" s="4">
        <v>238346827</v>
      </c>
    </row>
    <row r="1165" spans="1:3" x14ac:dyDescent="0.25">
      <c r="A1165" s="3" t="s">
        <v>1530</v>
      </c>
      <c r="B1165" s="3" t="s">
        <v>111</v>
      </c>
      <c r="C1165" s="4">
        <v>304346016</v>
      </c>
    </row>
    <row r="1166" spans="1:3" x14ac:dyDescent="0.25">
      <c r="A1166" s="3" t="s">
        <v>1531</v>
      </c>
      <c r="B1166" s="3" t="s">
        <v>38</v>
      </c>
      <c r="C1166" s="4">
        <v>308144116</v>
      </c>
    </row>
    <row r="1167" spans="1:3" x14ac:dyDescent="0.25">
      <c r="A1167" s="3" t="s">
        <v>1532</v>
      </c>
      <c r="B1167" s="3" t="s">
        <v>17</v>
      </c>
      <c r="C1167" s="4">
        <v>314157826</v>
      </c>
    </row>
    <row r="1168" spans="1:3" x14ac:dyDescent="0.25">
      <c r="A1168" s="3" t="s">
        <v>1533</v>
      </c>
      <c r="B1168" s="3" t="s">
        <v>154</v>
      </c>
      <c r="C1168" s="4">
        <v>308133637</v>
      </c>
    </row>
    <row r="1169" spans="1:3" x14ac:dyDescent="0.25">
      <c r="A1169" s="3" t="s">
        <v>1534</v>
      </c>
      <c r="B1169" s="3" t="s">
        <v>1535</v>
      </c>
      <c r="C1169" s="4">
        <v>302335139</v>
      </c>
    </row>
    <row r="1170" spans="1:3" x14ac:dyDescent="0.25">
      <c r="A1170" s="3" t="s">
        <v>1536</v>
      </c>
      <c r="B1170" s="3" t="s">
        <v>1537</v>
      </c>
      <c r="C1170" s="4">
        <v>874011000</v>
      </c>
    </row>
    <row r="1171" spans="1:3" x14ac:dyDescent="0.25">
      <c r="A1171" s="3" t="s">
        <v>1538</v>
      </c>
      <c r="B1171" s="3" t="s">
        <v>163</v>
      </c>
      <c r="C1171" s="4">
        <v>308283047</v>
      </c>
    </row>
    <row r="1172" spans="1:3" x14ac:dyDescent="0.25">
      <c r="A1172" s="3" t="s">
        <v>1539</v>
      </c>
      <c r="B1172" s="3" t="s">
        <v>1529</v>
      </c>
      <c r="C1172" s="4">
        <v>238346843</v>
      </c>
    </row>
    <row r="1173" spans="1:3" x14ac:dyDescent="0.25">
      <c r="A1173" s="3" t="s">
        <v>1540</v>
      </c>
      <c r="B1173" s="3" t="s">
        <v>11</v>
      </c>
      <c r="C1173" s="4">
        <v>298038812</v>
      </c>
    </row>
    <row r="1174" spans="1:3" x14ac:dyDescent="0.25">
      <c r="A1174" s="3" t="s">
        <v>1541</v>
      </c>
      <c r="B1174" s="3" t="s">
        <v>1542</v>
      </c>
      <c r="C1174" s="4">
        <v>752547492</v>
      </c>
    </row>
    <row r="1175" spans="1:3" x14ac:dyDescent="0.25">
      <c r="A1175" s="3" t="s">
        <v>1543</v>
      </c>
      <c r="B1175" s="3" t="s">
        <v>821</v>
      </c>
      <c r="C1175" s="4">
        <v>799288590</v>
      </c>
    </row>
    <row r="1176" spans="1:3" x14ac:dyDescent="0.25">
      <c r="A1176" s="3" t="s">
        <v>1544</v>
      </c>
      <c r="B1176" s="3" t="s">
        <v>13</v>
      </c>
      <c r="C1176" s="4">
        <v>309010000</v>
      </c>
    </row>
    <row r="1177" spans="1:3" x14ac:dyDescent="0.25">
      <c r="A1177" s="3" t="s">
        <v>1545</v>
      </c>
      <c r="B1177" s="3" t="s">
        <v>1546</v>
      </c>
      <c r="C1177" s="4">
        <v>304419165</v>
      </c>
    </row>
    <row r="1178" spans="1:3" x14ac:dyDescent="0.25">
      <c r="A1178" s="3" t="s">
        <v>1547</v>
      </c>
      <c r="B1178" s="3" t="s">
        <v>1548</v>
      </c>
      <c r="C1178" s="4">
        <v>320683006</v>
      </c>
    </row>
    <row r="1179" spans="1:3" x14ac:dyDescent="0.25">
      <c r="A1179" s="3" t="s">
        <v>1549</v>
      </c>
      <c r="B1179" s="3" t="s">
        <v>1550</v>
      </c>
      <c r="C1179" s="4">
        <v>263788608</v>
      </c>
    </row>
    <row r="1180" spans="1:3" x14ac:dyDescent="0.25">
      <c r="A1180" s="3" t="s">
        <v>1551</v>
      </c>
      <c r="B1180" s="3" t="s">
        <v>13</v>
      </c>
      <c r="C1180" s="4">
        <v>309063120</v>
      </c>
    </row>
    <row r="1181" spans="1:3" x14ac:dyDescent="0.25">
      <c r="A1181" s="3" t="s">
        <v>1552</v>
      </c>
      <c r="B1181" s="3" t="s">
        <v>163</v>
      </c>
      <c r="C1181" s="4">
        <v>308288602</v>
      </c>
    </row>
    <row r="1182" spans="1:3" x14ac:dyDescent="0.25">
      <c r="A1182" s="3" t="s">
        <v>1553</v>
      </c>
      <c r="B1182" s="3" t="s">
        <v>98</v>
      </c>
      <c r="C1182" s="4">
        <v>308248008</v>
      </c>
    </row>
    <row r="1183" spans="1:3" x14ac:dyDescent="0.25">
      <c r="A1183" s="3" t="s">
        <v>1554</v>
      </c>
      <c r="B1183" s="3" t="s">
        <v>1555</v>
      </c>
      <c r="C1183" s="4">
        <v>207649209</v>
      </c>
    </row>
    <row r="1184" spans="1:3" x14ac:dyDescent="0.25">
      <c r="A1184" s="3" t="s">
        <v>1556</v>
      </c>
      <c r="B1184" s="3" t="s">
        <v>182</v>
      </c>
      <c r="C1184" s="4">
        <v>301022430</v>
      </c>
    </row>
    <row r="1185" spans="1:3" x14ac:dyDescent="0.25">
      <c r="A1185" s="3" t="s">
        <v>1557</v>
      </c>
      <c r="B1185" s="3" t="s">
        <v>111</v>
      </c>
      <c r="C1185" s="4">
        <v>304346000</v>
      </c>
    </row>
    <row r="1186" spans="1:3" x14ac:dyDescent="0.25">
      <c r="A1186" s="3" t="s">
        <v>1558</v>
      </c>
      <c r="B1186" s="3" t="s">
        <v>369</v>
      </c>
      <c r="C1186" s="4">
        <v>308164868</v>
      </c>
    </row>
    <row r="1187" spans="1:3" x14ac:dyDescent="0.25">
      <c r="A1187" s="3" t="s">
        <v>1559</v>
      </c>
      <c r="B1187" s="3" t="s">
        <v>1542</v>
      </c>
      <c r="C1187" s="4">
        <v>752400000</v>
      </c>
    </row>
    <row r="1188" spans="1:3" x14ac:dyDescent="0.25">
      <c r="A1188" s="3" t="s">
        <v>1560</v>
      </c>
      <c r="B1188" s="3" t="s">
        <v>814</v>
      </c>
      <c r="C1188" s="4">
        <v>310210669</v>
      </c>
    </row>
    <row r="1189" spans="1:3" x14ac:dyDescent="0.25">
      <c r="A1189" s="3" t="s">
        <v>1561</v>
      </c>
      <c r="B1189" s="3" t="s">
        <v>1562</v>
      </c>
      <c r="C1189" s="4">
        <v>330332823</v>
      </c>
    </row>
    <row r="1190" spans="1:3" x14ac:dyDescent="0.25">
      <c r="A1190" s="3" t="s">
        <v>1563</v>
      </c>
      <c r="B1190" s="3" t="s">
        <v>1564</v>
      </c>
      <c r="C1190" s="4">
        <v>312108233</v>
      </c>
    </row>
    <row r="1191" spans="1:3" x14ac:dyDescent="0.25">
      <c r="A1191" s="3" t="s">
        <v>1565</v>
      </c>
      <c r="B1191" s="3" t="s">
        <v>369</v>
      </c>
      <c r="C1191" s="4">
        <v>308164228</v>
      </c>
    </row>
    <row r="1192" spans="1:3" x14ac:dyDescent="0.25">
      <c r="A1192" s="3" t="s">
        <v>1566</v>
      </c>
      <c r="B1192" s="3" t="s">
        <v>62</v>
      </c>
      <c r="C1192" s="4">
        <v>308155186</v>
      </c>
    </row>
    <row r="1193" spans="1:3" x14ac:dyDescent="0.25">
      <c r="A1193" s="3" t="s">
        <v>1567</v>
      </c>
      <c r="B1193" s="3" t="s">
        <v>62</v>
      </c>
      <c r="C1193" s="4">
        <v>308155186</v>
      </c>
    </row>
    <row r="1194" spans="1:3" x14ac:dyDescent="0.25">
      <c r="A1194" s="3" t="s">
        <v>1568</v>
      </c>
      <c r="B1194" s="3" t="s">
        <v>62</v>
      </c>
      <c r="C1194" s="4">
        <v>308155186</v>
      </c>
    </row>
    <row r="1195" spans="1:3" x14ac:dyDescent="0.25">
      <c r="A1195" s="3" t="s">
        <v>1569</v>
      </c>
      <c r="B1195" s="3" t="s">
        <v>98</v>
      </c>
      <c r="C1195" s="4">
        <v>308240000</v>
      </c>
    </row>
    <row r="1196" spans="1:3" x14ac:dyDescent="0.25">
      <c r="A1196" s="3" t="s">
        <v>1570</v>
      </c>
      <c r="B1196" s="3" t="s">
        <v>1571</v>
      </c>
      <c r="C1196" s="4">
        <v>297066704</v>
      </c>
    </row>
    <row r="1197" spans="1:3" x14ac:dyDescent="0.25">
      <c r="A1197" s="3" t="s">
        <v>1572</v>
      </c>
      <c r="B1197" s="3" t="s">
        <v>13</v>
      </c>
      <c r="C1197" s="4">
        <v>309013927</v>
      </c>
    </row>
    <row r="1198" spans="1:3" x14ac:dyDescent="0.25">
      <c r="A1198" s="3" t="s">
        <v>1573</v>
      </c>
      <c r="B1198" s="3" t="s">
        <v>369</v>
      </c>
      <c r="C1198" s="4">
        <v>308164865</v>
      </c>
    </row>
    <row r="1199" spans="1:3" x14ac:dyDescent="0.25">
      <c r="A1199" s="3" t="s">
        <v>1574</v>
      </c>
      <c r="B1199" s="3" t="s">
        <v>1575</v>
      </c>
      <c r="C1199" s="4">
        <v>17604026</v>
      </c>
    </row>
    <row r="1200" spans="1:3" x14ac:dyDescent="0.25">
      <c r="A1200" s="3" t="s">
        <v>1576</v>
      </c>
      <c r="B1200" s="3" t="s">
        <v>13</v>
      </c>
      <c r="C1200" s="4">
        <v>309096024</v>
      </c>
    </row>
    <row r="1201" spans="1:3" x14ac:dyDescent="0.25">
      <c r="A1201" s="3" t="s">
        <v>1577</v>
      </c>
      <c r="B1201" s="3" t="s">
        <v>1578</v>
      </c>
      <c r="C1201" s="4">
        <v>809044016</v>
      </c>
    </row>
    <row r="1202" spans="1:3" x14ac:dyDescent="0.25">
      <c r="A1202" s="3" t="s">
        <v>1579</v>
      </c>
      <c r="B1202" s="3" t="s">
        <v>52</v>
      </c>
      <c r="C1202" s="4">
        <v>298609347</v>
      </c>
    </row>
    <row r="1203" spans="1:3" x14ac:dyDescent="0.25">
      <c r="A1203" s="3" t="s">
        <v>1580</v>
      </c>
      <c r="B1203" s="3" t="s">
        <v>13</v>
      </c>
      <c r="C1203" s="4">
        <v>309073702</v>
      </c>
    </row>
    <row r="1204" spans="1:3" x14ac:dyDescent="0.25">
      <c r="A1204" s="3" t="s">
        <v>1581</v>
      </c>
      <c r="B1204" s="3" t="s">
        <v>52</v>
      </c>
      <c r="C1204" s="4">
        <v>298600000</v>
      </c>
    </row>
    <row r="1205" spans="1:3" x14ac:dyDescent="0.25">
      <c r="A1205" s="3" t="s">
        <v>1582</v>
      </c>
      <c r="B1205" s="3" t="s">
        <v>38</v>
      </c>
      <c r="C1205" s="4">
        <v>308143627</v>
      </c>
    </row>
    <row r="1206" spans="1:3" x14ac:dyDescent="0.25">
      <c r="A1206" s="3" t="s">
        <v>1583</v>
      </c>
      <c r="B1206" s="3" t="s">
        <v>414</v>
      </c>
      <c r="C1206" s="4">
        <v>306061102</v>
      </c>
    </row>
    <row r="1207" spans="1:3" x14ac:dyDescent="0.25">
      <c r="A1207" s="3" t="s">
        <v>1584</v>
      </c>
      <c r="B1207" s="3" t="s">
        <v>1585</v>
      </c>
      <c r="C1207" s="4">
        <v>474368657</v>
      </c>
    </row>
    <row r="1208" spans="1:3" x14ac:dyDescent="0.25">
      <c r="A1208" s="3" t="s">
        <v>1586</v>
      </c>
      <c r="B1208" s="3" t="s">
        <v>62</v>
      </c>
      <c r="C1208" s="4">
        <v>308156395</v>
      </c>
    </row>
    <row r="1209" spans="1:3" x14ac:dyDescent="0.25">
      <c r="A1209" s="3" t="s">
        <v>1587</v>
      </c>
      <c r="B1209" s="3" t="s">
        <v>1588</v>
      </c>
      <c r="C1209" s="4">
        <v>549112374</v>
      </c>
    </row>
    <row r="1210" spans="1:3" x14ac:dyDescent="0.25">
      <c r="A1210" s="3" t="s">
        <v>1589</v>
      </c>
      <c r="B1210" s="3" t="s">
        <v>1590</v>
      </c>
      <c r="C1210" s="4">
        <v>524024750</v>
      </c>
    </row>
    <row r="1211" spans="1:3" x14ac:dyDescent="0.25">
      <c r="A1211" s="3" t="s">
        <v>1591</v>
      </c>
      <c r="B1211" s="3" t="s">
        <v>62</v>
      </c>
      <c r="C1211" s="4">
        <v>308158912</v>
      </c>
    </row>
    <row r="1212" spans="1:3" x14ac:dyDescent="0.25">
      <c r="A1212" s="3" t="s">
        <v>1592</v>
      </c>
      <c r="B1212" s="3" t="s">
        <v>98</v>
      </c>
      <c r="C1212" s="4">
        <v>308244604</v>
      </c>
    </row>
    <row r="1213" spans="1:3" x14ac:dyDescent="0.25">
      <c r="A1213" s="3" t="s">
        <v>1593</v>
      </c>
      <c r="B1213" s="3" t="s">
        <v>266</v>
      </c>
      <c r="C1213" s="4">
        <v>310150000</v>
      </c>
    </row>
    <row r="1214" spans="1:3" x14ac:dyDescent="0.25">
      <c r="A1214" s="3" t="s">
        <v>1594</v>
      </c>
      <c r="B1214" s="3" t="s">
        <v>137</v>
      </c>
      <c r="C1214" s="4">
        <v>665032404</v>
      </c>
    </row>
    <row r="1215" spans="1:3" x14ac:dyDescent="0.25">
      <c r="A1215" s="3" t="s">
        <v>1595</v>
      </c>
      <c r="B1215" s="3" t="s">
        <v>1596</v>
      </c>
      <c r="C1215" s="4">
        <v>308150000</v>
      </c>
    </row>
    <row r="1216" spans="1:3" x14ac:dyDescent="0.25">
      <c r="A1216" s="3" t="s">
        <v>1597</v>
      </c>
      <c r="B1216" s="3" t="s">
        <v>62</v>
      </c>
      <c r="C1216" s="4">
        <v>308155998</v>
      </c>
    </row>
    <row r="1217" spans="1:3" x14ac:dyDescent="0.25">
      <c r="A1217" s="3" t="s">
        <v>1598</v>
      </c>
      <c r="B1217" s="3" t="s">
        <v>904</v>
      </c>
      <c r="C1217" s="4">
        <v>782604207</v>
      </c>
    </row>
    <row r="1218" spans="1:3" x14ac:dyDescent="0.25">
      <c r="A1218" s="3" t="s">
        <v>1599</v>
      </c>
      <c r="B1218" s="3" t="s">
        <v>62</v>
      </c>
      <c r="C1218" s="4">
        <v>308154339</v>
      </c>
    </row>
    <row r="1219" spans="1:3" x14ac:dyDescent="0.25">
      <c r="A1219" s="3" t="s">
        <v>1600</v>
      </c>
      <c r="B1219" s="3" t="s">
        <v>1601</v>
      </c>
      <c r="C1219" s="4">
        <v>300945173</v>
      </c>
    </row>
    <row r="1220" spans="1:3" x14ac:dyDescent="0.25">
      <c r="A1220" s="3" t="s">
        <v>1602</v>
      </c>
      <c r="B1220" s="3" t="s">
        <v>13</v>
      </c>
      <c r="C1220" s="4">
        <v>309068717</v>
      </c>
    </row>
    <row r="1221" spans="1:3" x14ac:dyDescent="0.25">
      <c r="A1221" s="3" t="s">
        <v>1603</v>
      </c>
      <c r="B1221" s="3" t="s">
        <v>62</v>
      </c>
      <c r="C1221" s="4">
        <v>308154433</v>
      </c>
    </row>
    <row r="1222" spans="1:3" x14ac:dyDescent="0.25">
      <c r="A1222" s="3" t="s">
        <v>1604</v>
      </c>
      <c r="B1222" s="3" t="s">
        <v>62</v>
      </c>
      <c r="C1222" s="4">
        <v>308158096</v>
      </c>
    </row>
    <row r="1223" spans="1:3" x14ac:dyDescent="0.25">
      <c r="A1223" s="3" t="s">
        <v>1605</v>
      </c>
      <c r="B1223" s="3" t="s">
        <v>62</v>
      </c>
      <c r="C1223" s="4">
        <v>308154433</v>
      </c>
    </row>
    <row r="1224" spans="1:3" x14ac:dyDescent="0.25">
      <c r="A1224" s="3" t="s">
        <v>1606</v>
      </c>
      <c r="B1224" s="3" t="s">
        <v>62</v>
      </c>
      <c r="C1224" s="4">
        <v>308154433</v>
      </c>
    </row>
    <row r="1225" spans="1:3" x14ac:dyDescent="0.25">
      <c r="A1225" s="3" t="s">
        <v>1607</v>
      </c>
      <c r="B1225" s="3" t="s">
        <v>13</v>
      </c>
      <c r="C1225" s="4">
        <v>309090000</v>
      </c>
    </row>
    <row r="1226" spans="1:3" x14ac:dyDescent="0.25">
      <c r="A1226" s="3" t="s">
        <v>1608</v>
      </c>
      <c r="B1226" s="3" t="s">
        <v>13</v>
      </c>
      <c r="C1226" s="4">
        <v>309099675</v>
      </c>
    </row>
    <row r="1227" spans="1:3" x14ac:dyDescent="0.25">
      <c r="A1227" s="3" t="s">
        <v>1609</v>
      </c>
      <c r="B1227" s="3" t="s">
        <v>62</v>
      </c>
      <c r="C1227" s="4">
        <v>308157984</v>
      </c>
    </row>
    <row r="1228" spans="1:3" x14ac:dyDescent="0.25">
      <c r="A1228" s="3" t="s">
        <v>1610</v>
      </c>
      <c r="B1228" s="3" t="s">
        <v>13</v>
      </c>
      <c r="C1228" s="4">
        <v>309068717</v>
      </c>
    </row>
    <row r="1229" spans="1:3" x14ac:dyDescent="0.25">
      <c r="A1229" s="3" t="s">
        <v>1611</v>
      </c>
      <c r="B1229" s="3" t="s">
        <v>13</v>
      </c>
      <c r="C1229" s="4">
        <v>309094379</v>
      </c>
    </row>
    <row r="1230" spans="1:3" x14ac:dyDescent="0.25">
      <c r="A1230" s="3" t="s">
        <v>1612</v>
      </c>
      <c r="B1230" s="3" t="s">
        <v>13</v>
      </c>
      <c r="C1230" s="4">
        <v>309094350</v>
      </c>
    </row>
    <row r="1231" spans="1:3" x14ac:dyDescent="0.25">
      <c r="A1231" s="3" t="s">
        <v>1613</v>
      </c>
      <c r="B1231" s="3" t="s">
        <v>510</v>
      </c>
      <c r="C1231" s="4">
        <v>769037624</v>
      </c>
    </row>
    <row r="1232" spans="1:3" x14ac:dyDescent="0.25">
      <c r="A1232" s="3" t="s">
        <v>1614</v>
      </c>
      <c r="B1232" s="3" t="s">
        <v>62</v>
      </c>
      <c r="C1232" s="4">
        <v>308154508</v>
      </c>
    </row>
    <row r="1233" spans="1:3" x14ac:dyDescent="0.25">
      <c r="A1233" s="3" t="s">
        <v>1615</v>
      </c>
      <c r="B1233" s="3" t="s">
        <v>62</v>
      </c>
      <c r="C1233" s="4">
        <v>308155998</v>
      </c>
    </row>
    <row r="1234" spans="1:3" x14ac:dyDescent="0.25">
      <c r="A1234" s="3" t="s">
        <v>1616</v>
      </c>
      <c r="B1234" s="3" t="s">
        <v>1617</v>
      </c>
      <c r="C1234" s="4">
        <v>420714838</v>
      </c>
    </row>
    <row r="1235" spans="1:3" x14ac:dyDescent="0.25">
      <c r="A1235" s="3" t="s">
        <v>1618</v>
      </c>
      <c r="B1235" s="3" t="s">
        <v>1619</v>
      </c>
      <c r="C1235" s="4">
        <v>307471330</v>
      </c>
    </row>
    <row r="1236" spans="1:3" x14ac:dyDescent="0.25">
      <c r="A1236" s="3" t="s">
        <v>1620</v>
      </c>
      <c r="B1236" s="3" t="s">
        <v>62</v>
      </c>
      <c r="C1236" s="4">
        <v>308158911</v>
      </c>
    </row>
    <row r="1237" spans="1:3" x14ac:dyDescent="0.25">
      <c r="A1237" s="3" t="s">
        <v>1621</v>
      </c>
      <c r="B1237" s="3" t="s">
        <v>62</v>
      </c>
      <c r="C1237" s="4">
        <v>308154581</v>
      </c>
    </row>
    <row r="1238" spans="1:3" x14ac:dyDescent="0.25">
      <c r="A1238" s="3" t="s">
        <v>1622</v>
      </c>
      <c r="B1238" s="3" t="s">
        <v>62</v>
      </c>
      <c r="C1238" s="4">
        <v>308154339</v>
      </c>
    </row>
    <row r="1239" spans="1:3" x14ac:dyDescent="0.25">
      <c r="A1239" s="3" t="s">
        <v>1623</v>
      </c>
      <c r="B1239" s="3" t="s">
        <v>1624</v>
      </c>
      <c r="C1239" s="4">
        <v>361160000</v>
      </c>
    </row>
    <row r="1240" spans="1:3" x14ac:dyDescent="0.25">
      <c r="A1240" s="3" t="s">
        <v>1625</v>
      </c>
      <c r="B1240" s="3" t="s">
        <v>62</v>
      </c>
      <c r="C1240" s="4">
        <v>308154342</v>
      </c>
    </row>
    <row r="1241" spans="1:3" x14ac:dyDescent="0.25">
      <c r="A1241" s="3" t="s">
        <v>1626</v>
      </c>
      <c r="B1241" s="3" t="s">
        <v>62</v>
      </c>
      <c r="C1241" s="4">
        <v>308154538</v>
      </c>
    </row>
    <row r="1242" spans="1:3" x14ac:dyDescent="0.25">
      <c r="A1242" s="3" t="s">
        <v>1627</v>
      </c>
      <c r="B1242" s="3" t="s">
        <v>1628</v>
      </c>
      <c r="C1242" s="4">
        <v>290529618</v>
      </c>
    </row>
    <row r="1243" spans="1:3" x14ac:dyDescent="0.25">
      <c r="A1243" s="3" t="s">
        <v>1629</v>
      </c>
      <c r="B1243" s="3" t="s">
        <v>62</v>
      </c>
      <c r="C1243" s="4">
        <v>308155998</v>
      </c>
    </row>
    <row r="1244" spans="1:3" x14ac:dyDescent="0.25">
      <c r="A1244" s="3" t="s">
        <v>1630</v>
      </c>
      <c r="B1244" s="3" t="s">
        <v>62</v>
      </c>
      <c r="C1244" s="4">
        <v>308155188</v>
      </c>
    </row>
    <row r="1245" spans="1:3" x14ac:dyDescent="0.25">
      <c r="A1245" s="3" t="s">
        <v>1631</v>
      </c>
      <c r="B1245" s="3" t="s">
        <v>62</v>
      </c>
      <c r="C1245" s="4">
        <v>308155188</v>
      </c>
    </row>
    <row r="1246" spans="1:3" x14ac:dyDescent="0.25">
      <c r="A1246" s="3" t="s">
        <v>1632</v>
      </c>
      <c r="B1246" s="3" t="s">
        <v>62</v>
      </c>
      <c r="C1246" s="4">
        <v>308155188</v>
      </c>
    </row>
    <row r="1247" spans="1:3" x14ac:dyDescent="0.25">
      <c r="A1247" s="3" t="s">
        <v>1633</v>
      </c>
      <c r="B1247" s="3" t="s">
        <v>13</v>
      </c>
      <c r="C1247" s="4">
        <v>309044953</v>
      </c>
    </row>
    <row r="1248" spans="1:3" x14ac:dyDescent="0.25">
      <c r="A1248" s="3" t="s">
        <v>1634</v>
      </c>
      <c r="B1248" s="3" t="s">
        <v>62</v>
      </c>
      <c r="C1248" s="4">
        <v>308154547</v>
      </c>
    </row>
    <row r="1249" spans="1:3" x14ac:dyDescent="0.25">
      <c r="A1249" s="3" t="s">
        <v>1635</v>
      </c>
      <c r="B1249" s="3" t="s">
        <v>62</v>
      </c>
      <c r="C1249" s="4">
        <v>308157984</v>
      </c>
    </row>
    <row r="1250" spans="1:3" x14ac:dyDescent="0.25">
      <c r="A1250" s="3" t="s">
        <v>1636</v>
      </c>
      <c r="B1250" s="3" t="s">
        <v>1637</v>
      </c>
      <c r="C1250" s="4">
        <v>306565000</v>
      </c>
    </row>
    <row r="1251" spans="1:3" x14ac:dyDescent="0.25">
      <c r="A1251" s="3" t="s">
        <v>1638</v>
      </c>
      <c r="B1251" s="3" t="s">
        <v>1174</v>
      </c>
      <c r="C1251" s="4">
        <v>770731822</v>
      </c>
    </row>
    <row r="1252" spans="1:3" x14ac:dyDescent="0.25">
      <c r="A1252" s="3" t="s">
        <v>1639</v>
      </c>
      <c r="B1252" s="3" t="s">
        <v>62</v>
      </c>
      <c r="C1252" s="4">
        <v>308154342</v>
      </c>
    </row>
    <row r="1253" spans="1:3" x14ac:dyDescent="0.25">
      <c r="A1253" s="3" t="s">
        <v>1640</v>
      </c>
      <c r="B1253" s="3" t="s">
        <v>62</v>
      </c>
      <c r="C1253" s="4">
        <v>308154508</v>
      </c>
    </row>
    <row r="1254" spans="1:3" x14ac:dyDescent="0.25">
      <c r="A1254" s="3" t="s">
        <v>1641</v>
      </c>
      <c r="B1254" s="3" t="s">
        <v>62</v>
      </c>
      <c r="C1254" s="4">
        <v>308150000</v>
      </c>
    </row>
    <row r="1255" spans="1:3" x14ac:dyDescent="0.25">
      <c r="A1255" s="3" t="s">
        <v>1642</v>
      </c>
      <c r="B1255" s="3" t="s">
        <v>621</v>
      </c>
      <c r="C1255" s="4">
        <v>900473948</v>
      </c>
    </row>
    <row r="1256" spans="1:3" x14ac:dyDescent="0.25">
      <c r="A1256" s="3" t="s">
        <v>1643</v>
      </c>
      <c r="B1256" s="3" t="s">
        <v>13</v>
      </c>
      <c r="C1256" s="4">
        <v>309040000</v>
      </c>
    </row>
    <row r="1257" spans="1:3" x14ac:dyDescent="0.25">
      <c r="A1257" s="3" t="s">
        <v>1644</v>
      </c>
      <c r="B1257" s="3" t="s">
        <v>13</v>
      </c>
      <c r="C1257" s="4">
        <v>309010000</v>
      </c>
    </row>
    <row r="1258" spans="1:3" x14ac:dyDescent="0.25">
      <c r="A1258" s="3" t="s">
        <v>1645</v>
      </c>
      <c r="B1258" s="3" t="s">
        <v>13</v>
      </c>
      <c r="C1258" s="4">
        <v>309045323</v>
      </c>
    </row>
    <row r="1259" spans="1:3" x14ac:dyDescent="0.25">
      <c r="A1259" s="3" t="s">
        <v>1645</v>
      </c>
      <c r="B1259" s="3" t="s">
        <v>13</v>
      </c>
      <c r="C1259" s="4">
        <v>309040000</v>
      </c>
    </row>
    <row r="1260" spans="1:3" x14ac:dyDescent="0.25">
      <c r="A1260" s="3" t="s">
        <v>1646</v>
      </c>
      <c r="B1260" s="3" t="s">
        <v>148</v>
      </c>
      <c r="C1260" s="4">
        <v>206015418</v>
      </c>
    </row>
    <row r="1261" spans="1:3" x14ac:dyDescent="0.25">
      <c r="A1261" s="3" t="s">
        <v>1647</v>
      </c>
      <c r="B1261" s="3" t="s">
        <v>210</v>
      </c>
      <c r="C1261" s="4">
        <v>308083706</v>
      </c>
    </row>
    <row r="1262" spans="1:3" x14ac:dyDescent="0.25">
      <c r="A1262" s="3" t="s">
        <v>1648</v>
      </c>
      <c r="B1262" s="3" t="s">
        <v>62</v>
      </c>
      <c r="C1262" s="4">
        <v>308154513</v>
      </c>
    </row>
    <row r="1263" spans="1:3" x14ac:dyDescent="0.25">
      <c r="A1263" s="3" t="s">
        <v>1649</v>
      </c>
      <c r="B1263" s="3" t="s">
        <v>62</v>
      </c>
      <c r="C1263" s="4">
        <v>308159058</v>
      </c>
    </row>
    <row r="1264" spans="1:3" x14ac:dyDescent="0.25">
      <c r="A1264" s="3" t="s">
        <v>1650</v>
      </c>
      <c r="B1264" s="3" t="s">
        <v>52</v>
      </c>
      <c r="C1264" s="4">
        <v>298414454</v>
      </c>
    </row>
    <row r="1265" spans="1:3" x14ac:dyDescent="0.25">
      <c r="A1265" s="3" t="s">
        <v>1651</v>
      </c>
      <c r="B1265" s="3" t="s">
        <v>52</v>
      </c>
      <c r="C1265" s="4">
        <v>298413904</v>
      </c>
    </row>
    <row r="1266" spans="1:3" x14ac:dyDescent="0.25">
      <c r="A1266" s="3" t="s">
        <v>1652</v>
      </c>
      <c r="B1266" s="3" t="s">
        <v>289</v>
      </c>
      <c r="C1266" s="4">
        <v>308306512</v>
      </c>
    </row>
    <row r="1267" spans="1:3" x14ac:dyDescent="0.25">
      <c r="A1267" s="3" t="s">
        <v>1653</v>
      </c>
      <c r="B1267" s="3" t="s">
        <v>90</v>
      </c>
      <c r="C1267" s="4">
        <v>308053424</v>
      </c>
    </row>
    <row r="1268" spans="1:3" x14ac:dyDescent="0.25">
      <c r="A1268" s="3" t="s">
        <v>1654</v>
      </c>
      <c r="B1268" s="3" t="s">
        <v>345</v>
      </c>
      <c r="C1268" s="4">
        <v>308333837</v>
      </c>
    </row>
    <row r="1269" spans="1:3" x14ac:dyDescent="0.25">
      <c r="A1269" s="3" t="s">
        <v>1655</v>
      </c>
      <c r="B1269" s="3" t="s">
        <v>1656</v>
      </c>
      <c r="C1269" s="4">
        <v>370295205</v>
      </c>
    </row>
    <row r="1270" spans="1:3" x14ac:dyDescent="0.25">
      <c r="A1270" s="3" t="s">
        <v>1657</v>
      </c>
      <c r="B1270" s="3" t="s">
        <v>442</v>
      </c>
      <c r="C1270" s="4">
        <v>292054703</v>
      </c>
    </row>
    <row r="1271" spans="1:3" x14ac:dyDescent="0.25">
      <c r="A1271" s="3" t="s">
        <v>1658</v>
      </c>
      <c r="B1271" s="3" t="s">
        <v>1659</v>
      </c>
      <c r="C1271" s="4">
        <v>600998880</v>
      </c>
    </row>
    <row r="1272" spans="1:3" x14ac:dyDescent="0.25">
      <c r="A1272" s="3" t="s">
        <v>1660</v>
      </c>
      <c r="B1272" s="3" t="s">
        <v>62</v>
      </c>
      <c r="C1272" s="4">
        <v>308154538</v>
      </c>
    </row>
    <row r="1273" spans="1:3" x14ac:dyDescent="0.25">
      <c r="A1273" s="3" t="s">
        <v>1661</v>
      </c>
      <c r="B1273" s="3" t="s">
        <v>62</v>
      </c>
      <c r="C1273" s="4">
        <v>308154339</v>
      </c>
    </row>
    <row r="1274" spans="1:3" x14ac:dyDescent="0.25">
      <c r="A1274" s="3" t="s">
        <v>1662</v>
      </c>
      <c r="B1274" s="3" t="s">
        <v>1663</v>
      </c>
      <c r="C1274" s="4">
        <v>305670000</v>
      </c>
    </row>
    <row r="1275" spans="1:3" x14ac:dyDescent="0.25">
      <c r="A1275" s="3" t="s">
        <v>1664</v>
      </c>
      <c r="B1275" s="3" t="s">
        <v>13</v>
      </c>
      <c r="C1275" s="4">
        <v>309046210</v>
      </c>
    </row>
    <row r="1276" spans="1:3" x14ac:dyDescent="0.25">
      <c r="A1276" s="3" t="s">
        <v>1665</v>
      </c>
      <c r="B1276" s="3" t="s">
        <v>62</v>
      </c>
      <c r="C1276" s="4">
        <v>308154339</v>
      </c>
    </row>
    <row r="1277" spans="1:3" x14ac:dyDescent="0.25">
      <c r="A1277" s="3" t="s">
        <v>1666</v>
      </c>
      <c r="B1277" s="3" t="s">
        <v>13</v>
      </c>
      <c r="C1277" s="4">
        <v>309094357</v>
      </c>
    </row>
    <row r="1278" spans="1:3" x14ac:dyDescent="0.25">
      <c r="A1278" s="3" t="s">
        <v>1667</v>
      </c>
      <c r="B1278" s="3" t="s">
        <v>1668</v>
      </c>
      <c r="C1278" s="4">
        <v>377724375</v>
      </c>
    </row>
    <row r="1279" spans="1:3" x14ac:dyDescent="0.25">
      <c r="A1279" s="3" t="s">
        <v>1669</v>
      </c>
      <c r="B1279" s="3" t="s">
        <v>98</v>
      </c>
      <c r="C1279" s="4">
        <v>308240000</v>
      </c>
    </row>
    <row r="1280" spans="1:3" x14ac:dyDescent="0.25">
      <c r="A1280" s="3" t="s">
        <v>1670</v>
      </c>
      <c r="B1280" s="3" t="s">
        <v>62</v>
      </c>
      <c r="C1280" s="4">
        <v>308154560</v>
      </c>
    </row>
    <row r="1281" spans="1:3" x14ac:dyDescent="0.25">
      <c r="A1281" s="3" t="s">
        <v>1671</v>
      </c>
      <c r="B1281" s="3" t="s">
        <v>345</v>
      </c>
      <c r="C1281" s="4">
        <v>308330000</v>
      </c>
    </row>
    <row r="1282" spans="1:3" x14ac:dyDescent="0.25">
      <c r="A1282" s="3" t="s">
        <v>1672</v>
      </c>
      <c r="B1282" s="3" t="s">
        <v>1673</v>
      </c>
      <c r="C1282" s="4">
        <v>983277785</v>
      </c>
    </row>
    <row r="1283" spans="1:3" x14ac:dyDescent="0.25">
      <c r="A1283" s="3" t="s">
        <v>1674</v>
      </c>
      <c r="B1283" s="3" t="s">
        <v>62</v>
      </c>
      <c r="C1283" s="4">
        <v>308155998</v>
      </c>
    </row>
    <row r="1284" spans="1:3" x14ac:dyDescent="0.25">
      <c r="A1284" s="3" t="s">
        <v>1675</v>
      </c>
      <c r="B1284" s="3" t="s">
        <v>98</v>
      </c>
      <c r="C1284" s="4">
        <v>308247317</v>
      </c>
    </row>
    <row r="1285" spans="1:3" x14ac:dyDescent="0.25">
      <c r="A1285" s="3" t="s">
        <v>1676</v>
      </c>
      <c r="B1285" s="3" t="s">
        <v>369</v>
      </c>
      <c r="C1285" s="4">
        <v>308164909</v>
      </c>
    </row>
    <row r="1286" spans="1:3" x14ac:dyDescent="0.25">
      <c r="A1286" s="3" t="s">
        <v>1677</v>
      </c>
      <c r="B1286" s="3" t="s">
        <v>366</v>
      </c>
      <c r="C1286" s="4">
        <v>308036237</v>
      </c>
    </row>
    <row r="1287" spans="1:3" x14ac:dyDescent="0.25">
      <c r="A1287" s="3" t="s">
        <v>1678</v>
      </c>
      <c r="B1287" s="3" t="s">
        <v>1679</v>
      </c>
      <c r="C1287" s="4">
        <v>456538650</v>
      </c>
    </row>
    <row r="1288" spans="1:3" x14ac:dyDescent="0.25">
      <c r="A1288" s="3" t="s">
        <v>1680</v>
      </c>
      <c r="B1288" s="3" t="s">
        <v>185</v>
      </c>
      <c r="C1288" s="4">
        <v>304774556</v>
      </c>
    </row>
    <row r="1289" spans="1:3" x14ac:dyDescent="0.25">
      <c r="A1289" s="3" t="s">
        <v>1681</v>
      </c>
      <c r="B1289" s="3" t="s">
        <v>1682</v>
      </c>
      <c r="C1289" s="4">
        <v>668392253</v>
      </c>
    </row>
    <row r="1290" spans="1:3" x14ac:dyDescent="0.25">
      <c r="A1290" s="3" t="s">
        <v>1683</v>
      </c>
      <c r="B1290" s="3" t="s">
        <v>154</v>
      </c>
      <c r="C1290" s="4">
        <v>308135888</v>
      </c>
    </row>
    <row r="1291" spans="1:3" x14ac:dyDescent="0.25">
      <c r="A1291" s="3" t="s">
        <v>1684</v>
      </c>
      <c r="B1291" s="3" t="s">
        <v>13</v>
      </c>
      <c r="C1291" s="4">
        <v>309013681</v>
      </c>
    </row>
    <row r="1292" spans="1:3" x14ac:dyDescent="0.25">
      <c r="A1292" s="3" t="s">
        <v>1685</v>
      </c>
      <c r="B1292" s="3" t="s">
        <v>62</v>
      </c>
      <c r="C1292" s="4">
        <v>308154560</v>
      </c>
    </row>
    <row r="1293" spans="1:3" x14ac:dyDescent="0.25">
      <c r="A1293" s="3" t="s">
        <v>1686</v>
      </c>
      <c r="B1293" s="3" t="s">
        <v>62</v>
      </c>
      <c r="C1293" s="4">
        <v>308154325</v>
      </c>
    </row>
    <row r="1294" spans="1:3" x14ac:dyDescent="0.25">
      <c r="A1294" s="3" t="s">
        <v>1687</v>
      </c>
      <c r="B1294" s="3" t="s">
        <v>62</v>
      </c>
      <c r="C1294" s="4">
        <v>308154339</v>
      </c>
    </row>
    <row r="1295" spans="1:3" x14ac:dyDescent="0.25">
      <c r="A1295" s="3" t="s">
        <v>1688</v>
      </c>
      <c r="B1295" s="3" t="s">
        <v>1689</v>
      </c>
      <c r="C1295" s="4">
        <v>307384218</v>
      </c>
    </row>
    <row r="1296" spans="1:3" x14ac:dyDescent="0.25">
      <c r="A1296" s="3" t="s">
        <v>1690</v>
      </c>
      <c r="B1296" s="3" t="s">
        <v>62</v>
      </c>
      <c r="C1296" s="4">
        <v>308154342</v>
      </c>
    </row>
    <row r="1297" spans="1:3" x14ac:dyDescent="0.25">
      <c r="A1297" s="3" t="s">
        <v>1691</v>
      </c>
      <c r="B1297" s="3" t="s">
        <v>13</v>
      </c>
      <c r="C1297" s="4">
        <v>309060701</v>
      </c>
    </row>
    <row r="1298" spans="1:3" x14ac:dyDescent="0.25">
      <c r="A1298" s="3" t="s">
        <v>1692</v>
      </c>
      <c r="B1298" s="3" t="s">
        <v>13</v>
      </c>
      <c r="C1298" s="4">
        <v>309060000</v>
      </c>
    </row>
    <row r="1299" spans="1:3" x14ac:dyDescent="0.25">
      <c r="A1299" s="3" t="s">
        <v>1693</v>
      </c>
      <c r="B1299" s="3" t="s">
        <v>308</v>
      </c>
      <c r="C1299" s="4">
        <v>309079108</v>
      </c>
    </row>
    <row r="1300" spans="1:3" x14ac:dyDescent="0.25">
      <c r="A1300" s="3" t="s">
        <v>1694</v>
      </c>
      <c r="B1300" s="3" t="s">
        <v>1695</v>
      </c>
      <c r="C1300" s="4">
        <v>273326250</v>
      </c>
    </row>
    <row r="1301" spans="1:3" x14ac:dyDescent="0.25">
      <c r="A1301" s="3" t="s">
        <v>1696</v>
      </c>
      <c r="B1301" s="3" t="s">
        <v>62</v>
      </c>
      <c r="C1301" s="4">
        <v>308154512</v>
      </c>
    </row>
    <row r="1302" spans="1:3" x14ac:dyDescent="0.25">
      <c r="A1302" s="3" t="s">
        <v>1697</v>
      </c>
      <c r="B1302" s="3" t="s">
        <v>62</v>
      </c>
      <c r="C1302" s="4">
        <v>308154408</v>
      </c>
    </row>
    <row r="1303" spans="1:3" x14ac:dyDescent="0.25">
      <c r="A1303" s="3" t="s">
        <v>1698</v>
      </c>
      <c r="B1303" s="3" t="s">
        <v>111</v>
      </c>
      <c r="C1303" s="4">
        <v>304343807</v>
      </c>
    </row>
    <row r="1304" spans="1:3" x14ac:dyDescent="0.25">
      <c r="A1304" s="3" t="s">
        <v>1699</v>
      </c>
      <c r="B1304" s="3" t="s">
        <v>210</v>
      </c>
      <c r="C1304" s="4">
        <v>308083102</v>
      </c>
    </row>
    <row r="1305" spans="1:3" x14ac:dyDescent="0.25">
      <c r="A1305" s="3" t="s">
        <v>1700</v>
      </c>
      <c r="B1305" s="3" t="s">
        <v>1701</v>
      </c>
      <c r="C1305" s="4">
        <v>412048014</v>
      </c>
    </row>
    <row r="1306" spans="1:3" x14ac:dyDescent="0.25">
      <c r="A1306" s="3" t="s">
        <v>1702</v>
      </c>
      <c r="B1306" s="3" t="s">
        <v>98</v>
      </c>
      <c r="C1306" s="4">
        <v>308248304</v>
      </c>
    </row>
    <row r="1307" spans="1:3" x14ac:dyDescent="0.25">
      <c r="A1307" s="3" t="s">
        <v>1703</v>
      </c>
      <c r="B1307" s="3" t="s">
        <v>1704</v>
      </c>
      <c r="C1307" s="4">
        <v>799160000</v>
      </c>
    </row>
    <row r="1308" spans="1:3" x14ac:dyDescent="0.25">
      <c r="A1308" s="3" t="s">
        <v>1705</v>
      </c>
      <c r="B1308" s="3" t="s">
        <v>13</v>
      </c>
      <c r="C1308" s="4">
        <v>309069259</v>
      </c>
    </row>
    <row r="1309" spans="1:3" x14ac:dyDescent="0.25">
      <c r="A1309" s="3" t="s">
        <v>1706</v>
      </c>
      <c r="B1309" s="3" t="s">
        <v>1707</v>
      </c>
      <c r="C1309" s="4">
        <v>113550000</v>
      </c>
    </row>
    <row r="1310" spans="1:3" x14ac:dyDescent="0.25">
      <c r="A1310" s="3" t="s">
        <v>1708</v>
      </c>
      <c r="B1310" s="3" t="s">
        <v>154</v>
      </c>
      <c r="C1310" s="4">
        <v>308135887</v>
      </c>
    </row>
    <row r="1311" spans="1:3" x14ac:dyDescent="0.25">
      <c r="A1311" s="3" t="s">
        <v>1709</v>
      </c>
      <c r="B1311" s="3" t="s">
        <v>11</v>
      </c>
      <c r="C1311" s="4">
        <v>298035111</v>
      </c>
    </row>
    <row r="1312" spans="1:3" x14ac:dyDescent="0.25">
      <c r="A1312" s="3" t="s">
        <v>1710</v>
      </c>
      <c r="B1312" s="3" t="s">
        <v>1711</v>
      </c>
      <c r="C1312" s="4">
        <v>327805494</v>
      </c>
    </row>
    <row r="1313" spans="1:3" x14ac:dyDescent="0.25">
      <c r="A1313" s="3" t="s">
        <v>1712</v>
      </c>
      <c r="B1313" s="3" t="s">
        <v>62</v>
      </c>
      <c r="C1313" s="4">
        <v>308154342</v>
      </c>
    </row>
    <row r="1314" spans="1:3" x14ac:dyDescent="0.25">
      <c r="A1314" s="3" t="s">
        <v>1713</v>
      </c>
      <c r="B1314" s="3" t="s">
        <v>62</v>
      </c>
      <c r="C1314" s="4">
        <v>308154560</v>
      </c>
    </row>
    <row r="1315" spans="1:3" x14ac:dyDescent="0.25">
      <c r="A1315" s="3" t="s">
        <v>1714</v>
      </c>
      <c r="B1315" s="3" t="s">
        <v>62</v>
      </c>
      <c r="C1315" s="4">
        <v>308155564</v>
      </c>
    </row>
    <row r="1316" spans="1:3" x14ac:dyDescent="0.25">
      <c r="A1316" s="3" t="s">
        <v>1715</v>
      </c>
      <c r="B1316" s="3" t="s">
        <v>1716</v>
      </c>
      <c r="C1316" s="4">
        <v>939503627</v>
      </c>
    </row>
    <row r="1317" spans="1:3" x14ac:dyDescent="0.25">
      <c r="A1317" s="3" t="s">
        <v>1717</v>
      </c>
      <c r="B1317" s="3" t="s">
        <v>1366</v>
      </c>
      <c r="C1317" s="4">
        <v>302522417</v>
      </c>
    </row>
    <row r="1318" spans="1:3" x14ac:dyDescent="0.25">
      <c r="A1318" s="3" t="s">
        <v>1718</v>
      </c>
      <c r="B1318" s="3" t="s">
        <v>348</v>
      </c>
      <c r="C1318" s="4">
        <v>304015964</v>
      </c>
    </row>
    <row r="1319" spans="1:3" x14ac:dyDescent="0.25">
      <c r="A1319" s="3" t="s">
        <v>1719</v>
      </c>
      <c r="B1319" s="3" t="s">
        <v>362</v>
      </c>
      <c r="C1319" s="4">
        <v>308235106</v>
      </c>
    </row>
    <row r="1320" spans="1:3" x14ac:dyDescent="0.25">
      <c r="A1320" s="3" t="s">
        <v>1720</v>
      </c>
      <c r="B1320" s="3" t="s">
        <v>904</v>
      </c>
      <c r="C1320" s="4">
        <v>782022521</v>
      </c>
    </row>
    <row r="1321" spans="1:3" x14ac:dyDescent="0.25">
      <c r="A1321" s="3" t="s">
        <v>1721</v>
      </c>
      <c r="B1321" s="3" t="s">
        <v>13</v>
      </c>
      <c r="C1321" s="4">
        <v>309013488</v>
      </c>
    </row>
    <row r="1322" spans="1:3" x14ac:dyDescent="0.25">
      <c r="A1322" s="3" t="s">
        <v>1722</v>
      </c>
      <c r="B1322" s="3" t="s">
        <v>13</v>
      </c>
      <c r="C1322" s="4">
        <v>309069763</v>
      </c>
    </row>
    <row r="1323" spans="1:3" x14ac:dyDescent="0.25">
      <c r="A1323" s="3" t="s">
        <v>1723</v>
      </c>
      <c r="B1323" s="3" t="s">
        <v>62</v>
      </c>
      <c r="C1323" s="4">
        <v>308154339</v>
      </c>
    </row>
    <row r="1324" spans="1:3" x14ac:dyDescent="0.25">
      <c r="A1324" s="3" t="s">
        <v>1724</v>
      </c>
      <c r="B1324" s="3" t="s">
        <v>62</v>
      </c>
      <c r="C1324" s="4">
        <v>308154342</v>
      </c>
    </row>
    <row r="1325" spans="1:3" x14ac:dyDescent="0.25">
      <c r="A1325" s="3" t="s">
        <v>1725</v>
      </c>
      <c r="B1325" s="3" t="s">
        <v>62</v>
      </c>
      <c r="C1325" s="4">
        <v>308154508</v>
      </c>
    </row>
    <row r="1326" spans="1:3" x14ac:dyDescent="0.25">
      <c r="A1326" s="3" t="s">
        <v>1726</v>
      </c>
      <c r="B1326" s="3" t="s">
        <v>372</v>
      </c>
      <c r="C1326" s="4">
        <v>104627705</v>
      </c>
    </row>
    <row r="1327" spans="1:3" x14ac:dyDescent="0.25">
      <c r="A1327" s="3" t="s">
        <v>1727</v>
      </c>
      <c r="B1327" s="3" t="s">
        <v>13</v>
      </c>
      <c r="C1327" s="4">
        <v>309043622</v>
      </c>
    </row>
    <row r="1328" spans="1:3" x14ac:dyDescent="0.25">
      <c r="A1328" s="3" t="s">
        <v>1728</v>
      </c>
      <c r="B1328" s="3" t="s">
        <v>13</v>
      </c>
      <c r="C1328" s="4">
        <v>309060000</v>
      </c>
    </row>
    <row r="1329" spans="1:3" x14ac:dyDescent="0.25">
      <c r="A1329" s="3" t="s">
        <v>1729</v>
      </c>
      <c r="B1329" s="3" t="s">
        <v>98</v>
      </c>
      <c r="C1329" s="4">
        <v>308248588</v>
      </c>
    </row>
    <row r="1330" spans="1:3" x14ac:dyDescent="0.25">
      <c r="A1330" s="3" t="s">
        <v>1730</v>
      </c>
      <c r="B1330" s="3" t="s">
        <v>52</v>
      </c>
      <c r="C1330" s="4">
        <v>298600000</v>
      </c>
    </row>
    <row r="1331" spans="1:3" x14ac:dyDescent="0.25">
      <c r="A1331" s="3" t="s">
        <v>1731</v>
      </c>
      <c r="B1331" s="3" t="s">
        <v>13</v>
      </c>
      <c r="C1331" s="4">
        <v>309060000</v>
      </c>
    </row>
    <row r="1332" spans="1:3" x14ac:dyDescent="0.25">
      <c r="A1332" s="3" t="s">
        <v>1732</v>
      </c>
      <c r="B1332" s="3" t="s">
        <v>62</v>
      </c>
      <c r="C1332" s="4">
        <v>308154342</v>
      </c>
    </row>
    <row r="1333" spans="1:3" x14ac:dyDescent="0.25">
      <c r="A1333" s="3" t="s">
        <v>1732</v>
      </c>
      <c r="B1333" s="3" t="s">
        <v>62</v>
      </c>
      <c r="C1333" s="4">
        <v>308154339</v>
      </c>
    </row>
    <row r="1334" spans="1:3" x14ac:dyDescent="0.25">
      <c r="A1334" s="3" t="s">
        <v>1733</v>
      </c>
      <c r="B1334" s="3" t="s">
        <v>62</v>
      </c>
      <c r="C1334" s="4">
        <v>308158007</v>
      </c>
    </row>
    <row r="1335" spans="1:3" x14ac:dyDescent="0.25">
      <c r="A1335" s="3" t="s">
        <v>1734</v>
      </c>
      <c r="B1335" s="3" t="s">
        <v>111</v>
      </c>
      <c r="C1335" s="4">
        <v>304343922</v>
      </c>
    </row>
    <row r="1336" spans="1:3" x14ac:dyDescent="0.25">
      <c r="A1336" s="3" t="s">
        <v>1735</v>
      </c>
      <c r="B1336" s="3" t="s">
        <v>62</v>
      </c>
      <c r="C1336" s="4">
        <v>308154407</v>
      </c>
    </row>
    <row r="1337" spans="1:3" x14ac:dyDescent="0.25">
      <c r="A1337" s="3" t="s">
        <v>1736</v>
      </c>
      <c r="B1337" s="3" t="s">
        <v>98</v>
      </c>
      <c r="C1337" s="4">
        <v>308243808</v>
      </c>
    </row>
    <row r="1338" spans="1:3" x14ac:dyDescent="0.25">
      <c r="A1338" s="3" t="s">
        <v>1737</v>
      </c>
      <c r="B1338" s="3" t="s">
        <v>62</v>
      </c>
      <c r="C1338" s="4">
        <v>308154508</v>
      </c>
    </row>
    <row r="1339" spans="1:3" x14ac:dyDescent="0.25">
      <c r="A1339" s="3" t="s">
        <v>1738</v>
      </c>
      <c r="B1339" s="3" t="s">
        <v>38</v>
      </c>
      <c r="C1339" s="4">
        <v>308144103</v>
      </c>
    </row>
    <row r="1340" spans="1:3" x14ac:dyDescent="0.25">
      <c r="A1340" s="3" t="s">
        <v>1739</v>
      </c>
      <c r="B1340" s="3" t="s">
        <v>98</v>
      </c>
      <c r="C1340" s="4">
        <v>308248020</v>
      </c>
    </row>
    <row r="1341" spans="1:3" x14ac:dyDescent="0.25">
      <c r="A1341" s="3" t="s">
        <v>1740</v>
      </c>
      <c r="B1341" s="3" t="s">
        <v>98</v>
      </c>
      <c r="C1341" s="4">
        <v>308248599</v>
      </c>
    </row>
    <row r="1342" spans="1:3" x14ac:dyDescent="0.25">
      <c r="A1342" s="3" t="s">
        <v>1741</v>
      </c>
      <c r="B1342" s="3" t="s">
        <v>13</v>
      </c>
      <c r="C1342" s="4">
        <v>309069763</v>
      </c>
    </row>
    <row r="1343" spans="1:3" x14ac:dyDescent="0.25">
      <c r="A1343" s="3" t="s">
        <v>1742</v>
      </c>
      <c r="B1343" s="3" t="s">
        <v>161</v>
      </c>
      <c r="C1343" s="4">
        <v>308181763</v>
      </c>
    </row>
    <row r="1344" spans="1:3" x14ac:dyDescent="0.25">
      <c r="A1344" s="3" t="s">
        <v>1743</v>
      </c>
      <c r="B1344" s="3" t="s">
        <v>1744</v>
      </c>
      <c r="C1344" s="4">
        <v>836873499</v>
      </c>
    </row>
    <row r="1345" spans="1:3" x14ac:dyDescent="0.25">
      <c r="A1345" s="3" t="s">
        <v>1745</v>
      </c>
      <c r="B1345" s="3" t="s">
        <v>210</v>
      </c>
      <c r="C1345" s="4">
        <v>308084028</v>
      </c>
    </row>
    <row r="1346" spans="1:3" x14ac:dyDescent="0.25">
      <c r="A1346" s="3" t="s">
        <v>1746</v>
      </c>
      <c r="B1346" s="3" t="s">
        <v>1747</v>
      </c>
      <c r="C1346" s="4">
        <v>313245310</v>
      </c>
    </row>
    <row r="1347" spans="1:3" x14ac:dyDescent="0.25">
      <c r="A1347" s="3" t="s">
        <v>1748</v>
      </c>
      <c r="B1347" s="3" t="s">
        <v>1092</v>
      </c>
      <c r="C1347" s="4">
        <v>317634726</v>
      </c>
    </row>
    <row r="1348" spans="1:3" x14ac:dyDescent="0.25">
      <c r="A1348" s="3" t="s">
        <v>1749</v>
      </c>
      <c r="B1348" s="3" t="s">
        <v>1750</v>
      </c>
      <c r="C1348" s="4">
        <v>789476003</v>
      </c>
    </row>
    <row r="1349" spans="1:3" x14ac:dyDescent="0.25">
      <c r="A1349" s="3" t="s">
        <v>1751</v>
      </c>
      <c r="B1349" s="3" t="s">
        <v>289</v>
      </c>
      <c r="C1349" s="4">
        <v>308300000</v>
      </c>
    </row>
    <row r="1350" spans="1:3" x14ac:dyDescent="0.25">
      <c r="A1350" s="3" t="s">
        <v>1752</v>
      </c>
      <c r="B1350" s="3" t="s">
        <v>345</v>
      </c>
      <c r="C1350" s="4">
        <v>308334207</v>
      </c>
    </row>
    <row r="1351" spans="1:3" x14ac:dyDescent="0.25">
      <c r="A1351" s="3" t="s">
        <v>1753</v>
      </c>
      <c r="B1351" s="3" t="s">
        <v>1754</v>
      </c>
      <c r="C1351" s="4">
        <v>760206115</v>
      </c>
    </row>
    <row r="1352" spans="1:3" x14ac:dyDescent="0.25">
      <c r="A1352" s="3" t="s">
        <v>1755</v>
      </c>
      <c r="B1352" s="3" t="s">
        <v>1756</v>
      </c>
      <c r="C1352" s="4">
        <v>329522909</v>
      </c>
    </row>
    <row r="1353" spans="1:3" x14ac:dyDescent="0.25">
      <c r="A1353" s="3" t="s">
        <v>1757</v>
      </c>
      <c r="B1353" s="3" t="s">
        <v>13</v>
      </c>
      <c r="C1353" s="4">
        <v>309013452</v>
      </c>
    </row>
    <row r="1354" spans="1:3" x14ac:dyDescent="0.25">
      <c r="A1354" s="3" t="s">
        <v>1758</v>
      </c>
      <c r="B1354" s="3" t="s">
        <v>1759</v>
      </c>
      <c r="C1354" s="4">
        <v>391800000</v>
      </c>
    </row>
    <row r="1355" spans="1:3" x14ac:dyDescent="0.25">
      <c r="A1355" s="3" t="s">
        <v>1760</v>
      </c>
      <c r="B1355" s="3" t="s">
        <v>62</v>
      </c>
      <c r="C1355" s="4">
        <v>308154524</v>
      </c>
    </row>
    <row r="1356" spans="1:3" x14ac:dyDescent="0.25">
      <c r="A1356" s="3" t="s">
        <v>1761</v>
      </c>
      <c r="B1356" s="3" t="s">
        <v>1054</v>
      </c>
      <c r="C1356" s="4">
        <v>307465106</v>
      </c>
    </row>
    <row r="1357" spans="1:3" x14ac:dyDescent="0.25">
      <c r="A1357" s="3" t="s">
        <v>1762</v>
      </c>
      <c r="B1357" s="3" t="s">
        <v>13</v>
      </c>
      <c r="C1357" s="4">
        <v>309069396</v>
      </c>
    </row>
    <row r="1358" spans="1:3" x14ac:dyDescent="0.25">
      <c r="A1358" s="3" t="s">
        <v>1763</v>
      </c>
      <c r="B1358" s="3" t="s">
        <v>1601</v>
      </c>
      <c r="C1358" s="4">
        <v>300942591</v>
      </c>
    </row>
    <row r="1359" spans="1:3" x14ac:dyDescent="0.25">
      <c r="A1359" s="3" t="s">
        <v>1764</v>
      </c>
      <c r="B1359" s="3" t="s">
        <v>98</v>
      </c>
      <c r="C1359" s="4">
        <v>308244620</v>
      </c>
    </row>
    <row r="1360" spans="1:3" x14ac:dyDescent="0.25">
      <c r="A1360" s="3" t="s">
        <v>1765</v>
      </c>
      <c r="B1360" s="3" t="s">
        <v>1766</v>
      </c>
      <c r="C1360" s="4">
        <v>714496849</v>
      </c>
    </row>
    <row r="1361" spans="1:3" x14ac:dyDescent="0.25">
      <c r="A1361" s="3" t="s">
        <v>1767</v>
      </c>
      <c r="B1361" s="3" t="s">
        <v>98</v>
      </c>
      <c r="C1361" s="4">
        <v>308244633</v>
      </c>
    </row>
    <row r="1362" spans="1:3" x14ac:dyDescent="0.25">
      <c r="A1362" s="3" t="s">
        <v>1768</v>
      </c>
      <c r="B1362" s="3" t="s">
        <v>13</v>
      </c>
      <c r="C1362" s="4">
        <v>309099803</v>
      </c>
    </row>
    <row r="1363" spans="1:3" x14ac:dyDescent="0.25">
      <c r="A1363" s="3" t="s">
        <v>1769</v>
      </c>
      <c r="B1363" s="3" t="s">
        <v>258</v>
      </c>
      <c r="C1363" s="4">
        <v>296409231</v>
      </c>
    </row>
    <row r="1364" spans="1:3" x14ac:dyDescent="0.25">
      <c r="A1364" s="3" t="s">
        <v>1770</v>
      </c>
      <c r="B1364" s="3" t="s">
        <v>98</v>
      </c>
      <c r="C1364" s="4">
        <v>308247350</v>
      </c>
    </row>
    <row r="1365" spans="1:3" x14ac:dyDescent="0.25">
      <c r="A1365" s="3" t="s">
        <v>1771</v>
      </c>
      <c r="B1365" s="3" t="s">
        <v>1503</v>
      </c>
      <c r="C1365" s="4">
        <v>310496222</v>
      </c>
    </row>
    <row r="1366" spans="1:3" x14ac:dyDescent="0.25">
      <c r="A1366" s="3" t="s">
        <v>1772</v>
      </c>
      <c r="B1366" s="3" t="s">
        <v>1503</v>
      </c>
      <c r="C1366" s="4">
        <v>310496222</v>
      </c>
    </row>
    <row r="1367" spans="1:3" x14ac:dyDescent="0.25">
      <c r="A1367" s="3" t="s">
        <v>1773</v>
      </c>
      <c r="B1367" s="3" t="s">
        <v>1089</v>
      </c>
      <c r="C1367" s="4">
        <v>313161494</v>
      </c>
    </row>
    <row r="1368" spans="1:3" x14ac:dyDescent="0.25">
      <c r="A1368" s="3" t="s">
        <v>1774</v>
      </c>
      <c r="B1368" s="3" t="s">
        <v>40</v>
      </c>
      <c r="C1368" s="4">
        <v>300143611</v>
      </c>
    </row>
    <row r="1369" spans="1:3" x14ac:dyDescent="0.25">
      <c r="A1369" s="3" t="s">
        <v>1775</v>
      </c>
      <c r="B1369" s="3" t="s">
        <v>308</v>
      </c>
      <c r="C1369" s="4">
        <v>309071639</v>
      </c>
    </row>
    <row r="1370" spans="1:3" x14ac:dyDescent="0.25">
      <c r="A1370" s="3" t="s">
        <v>1776</v>
      </c>
      <c r="B1370" s="3" t="s">
        <v>13</v>
      </c>
      <c r="C1370" s="4">
        <v>309071396</v>
      </c>
    </row>
    <row r="1371" spans="1:3" x14ac:dyDescent="0.25">
      <c r="A1371" s="3" t="s">
        <v>1777</v>
      </c>
      <c r="B1371" s="3" t="s">
        <v>1778</v>
      </c>
      <c r="C1371" s="4">
        <v>300171000</v>
      </c>
    </row>
    <row r="1372" spans="1:3" x14ac:dyDescent="0.25">
      <c r="A1372" s="3" t="s">
        <v>1779</v>
      </c>
      <c r="B1372" s="3" t="s">
        <v>98</v>
      </c>
      <c r="C1372" s="4">
        <v>308244624</v>
      </c>
    </row>
    <row r="1373" spans="1:3" x14ac:dyDescent="0.25">
      <c r="A1373" s="3" t="s">
        <v>1780</v>
      </c>
      <c r="B1373" s="3" t="s">
        <v>1527</v>
      </c>
      <c r="C1373" s="4">
        <v>983757422</v>
      </c>
    </row>
    <row r="1374" spans="1:3" x14ac:dyDescent="0.25">
      <c r="A1374" s="3" t="s">
        <v>1781</v>
      </c>
      <c r="B1374" s="3" t="s">
        <v>1782</v>
      </c>
      <c r="C1374" s="4">
        <v>302881920</v>
      </c>
    </row>
    <row r="1375" spans="1:3" x14ac:dyDescent="0.25">
      <c r="A1375" s="3" t="s">
        <v>1783</v>
      </c>
      <c r="B1375" s="3" t="s">
        <v>1784</v>
      </c>
      <c r="C1375" s="4">
        <v>321134799</v>
      </c>
    </row>
    <row r="1376" spans="1:3" x14ac:dyDescent="0.25">
      <c r="A1376" s="3" t="s">
        <v>1785</v>
      </c>
      <c r="B1376" s="3" t="s">
        <v>1786</v>
      </c>
      <c r="C1376" s="4">
        <v>371189507</v>
      </c>
    </row>
    <row r="1377" spans="1:3" x14ac:dyDescent="0.25">
      <c r="A1377" s="3" t="s">
        <v>1787</v>
      </c>
      <c r="B1377" s="3" t="s">
        <v>13</v>
      </c>
      <c r="C1377" s="4">
        <v>309092076</v>
      </c>
    </row>
    <row r="1378" spans="1:3" x14ac:dyDescent="0.25">
      <c r="A1378" s="3" t="s">
        <v>1788</v>
      </c>
      <c r="B1378" s="3" t="s">
        <v>13</v>
      </c>
      <c r="C1378" s="4">
        <v>309043174</v>
      </c>
    </row>
    <row r="1379" spans="1:3" x14ac:dyDescent="0.25">
      <c r="A1379" s="3" t="s">
        <v>1789</v>
      </c>
      <c r="B1379" s="3" t="s">
        <v>13</v>
      </c>
      <c r="C1379" s="4">
        <v>309071479</v>
      </c>
    </row>
    <row r="1380" spans="1:3" x14ac:dyDescent="0.25">
      <c r="A1380" s="3" t="s">
        <v>1790</v>
      </c>
      <c r="B1380" s="3" t="s">
        <v>98</v>
      </c>
      <c r="C1380" s="4">
        <v>308243831</v>
      </c>
    </row>
    <row r="1381" spans="1:3" x14ac:dyDescent="0.25">
      <c r="A1381" s="3" t="s">
        <v>1791</v>
      </c>
      <c r="B1381" s="3" t="s">
        <v>62</v>
      </c>
      <c r="C1381" s="4">
        <v>308156380</v>
      </c>
    </row>
    <row r="1382" spans="1:3" x14ac:dyDescent="0.25">
      <c r="A1382" s="3" t="s">
        <v>1792</v>
      </c>
      <c r="B1382" s="3" t="s">
        <v>1793</v>
      </c>
      <c r="C1382" s="4">
        <v>394019164</v>
      </c>
    </row>
    <row r="1383" spans="1:3" x14ac:dyDescent="0.25">
      <c r="A1383" s="3" t="s">
        <v>1794</v>
      </c>
      <c r="B1383" s="3" t="s">
        <v>1795</v>
      </c>
      <c r="C1383" s="4">
        <v>291549658</v>
      </c>
    </row>
    <row r="1384" spans="1:3" x14ac:dyDescent="0.25">
      <c r="A1384" s="3" t="s">
        <v>1796</v>
      </c>
      <c r="B1384" s="3" t="s">
        <v>1797</v>
      </c>
      <c r="C1384" s="4">
        <v>347147046</v>
      </c>
    </row>
    <row r="1385" spans="1:3" x14ac:dyDescent="0.25">
      <c r="A1385" s="3" t="s">
        <v>1798</v>
      </c>
      <c r="B1385" s="3" t="s">
        <v>1799</v>
      </c>
      <c r="C1385" s="4">
        <v>316439703</v>
      </c>
    </row>
    <row r="1386" spans="1:3" x14ac:dyDescent="0.25">
      <c r="A1386" s="3" t="s">
        <v>1800</v>
      </c>
      <c r="B1386" s="3" t="s">
        <v>62</v>
      </c>
      <c r="C1386" s="4">
        <v>308156957</v>
      </c>
    </row>
    <row r="1387" spans="1:3" x14ac:dyDescent="0.25">
      <c r="A1387" s="3" t="s">
        <v>1801</v>
      </c>
      <c r="B1387" s="3" t="s">
        <v>1802</v>
      </c>
      <c r="C1387" s="4">
        <v>349747361</v>
      </c>
    </row>
    <row r="1388" spans="1:3" x14ac:dyDescent="0.25">
      <c r="A1388" s="3" t="s">
        <v>1803</v>
      </c>
      <c r="B1388" s="3" t="s">
        <v>62</v>
      </c>
      <c r="C1388" s="4">
        <v>308157910</v>
      </c>
    </row>
    <row r="1389" spans="1:3" x14ac:dyDescent="0.25">
      <c r="A1389" s="3" t="s">
        <v>1804</v>
      </c>
      <c r="B1389" s="3" t="s">
        <v>13</v>
      </c>
      <c r="C1389" s="4">
        <v>309043914</v>
      </c>
    </row>
    <row r="1390" spans="1:3" x14ac:dyDescent="0.25">
      <c r="A1390" s="3" t="s">
        <v>1805</v>
      </c>
      <c r="B1390" s="3" t="s">
        <v>1806</v>
      </c>
      <c r="C1390" s="4">
        <v>272622120</v>
      </c>
    </row>
    <row r="1391" spans="1:3" x14ac:dyDescent="0.25">
      <c r="A1391" s="3" t="s">
        <v>1807</v>
      </c>
      <c r="B1391" s="3" t="s">
        <v>1808</v>
      </c>
      <c r="C1391" s="4">
        <v>660127168</v>
      </c>
    </row>
    <row r="1392" spans="1:3" x14ac:dyDescent="0.25">
      <c r="A1392" s="3" t="s">
        <v>1809</v>
      </c>
      <c r="B1392" s="3" t="s">
        <v>345</v>
      </c>
      <c r="C1392" s="4">
        <v>308334237</v>
      </c>
    </row>
    <row r="1393" spans="1:3" x14ac:dyDescent="0.25">
      <c r="A1393" s="3" t="s">
        <v>1810</v>
      </c>
      <c r="B1393" s="3" t="s">
        <v>62</v>
      </c>
      <c r="C1393" s="4">
        <v>308154340</v>
      </c>
    </row>
    <row r="1394" spans="1:3" x14ac:dyDescent="0.25">
      <c r="A1394" s="3" t="s">
        <v>1811</v>
      </c>
      <c r="B1394" s="3" t="s">
        <v>62</v>
      </c>
      <c r="C1394" s="4">
        <v>308157903</v>
      </c>
    </row>
    <row r="1395" spans="1:3" x14ac:dyDescent="0.25">
      <c r="A1395" s="3" t="s">
        <v>1812</v>
      </c>
      <c r="B1395" s="3" t="s">
        <v>210</v>
      </c>
      <c r="C1395" s="4">
        <v>308089609</v>
      </c>
    </row>
    <row r="1396" spans="1:3" x14ac:dyDescent="0.25">
      <c r="A1396" s="3" t="s">
        <v>1813</v>
      </c>
      <c r="B1396" s="3" t="s">
        <v>62</v>
      </c>
      <c r="C1396" s="4">
        <v>308154341</v>
      </c>
    </row>
    <row r="1397" spans="1:3" x14ac:dyDescent="0.25">
      <c r="A1397" s="3" t="s">
        <v>1814</v>
      </c>
      <c r="B1397" s="3" t="s">
        <v>13</v>
      </c>
      <c r="C1397" s="4">
        <v>309063826</v>
      </c>
    </row>
    <row r="1398" spans="1:3" x14ac:dyDescent="0.25">
      <c r="A1398" s="3" t="s">
        <v>1815</v>
      </c>
      <c r="B1398" s="3" t="s">
        <v>62</v>
      </c>
      <c r="C1398" s="4">
        <v>308155165</v>
      </c>
    </row>
    <row r="1399" spans="1:3" x14ac:dyDescent="0.25">
      <c r="A1399" s="3" t="s">
        <v>1816</v>
      </c>
      <c r="B1399" s="3" t="s">
        <v>11</v>
      </c>
      <c r="C1399" s="4">
        <v>298036905</v>
      </c>
    </row>
    <row r="1400" spans="1:3" x14ac:dyDescent="0.25">
      <c r="A1400" s="3" t="s">
        <v>1817</v>
      </c>
      <c r="B1400" s="3" t="s">
        <v>505</v>
      </c>
      <c r="C1400" s="4">
        <v>303143726</v>
      </c>
    </row>
    <row r="1401" spans="1:3" x14ac:dyDescent="0.25">
      <c r="A1401" s="3" t="s">
        <v>1818</v>
      </c>
      <c r="B1401" s="3" t="s">
        <v>13</v>
      </c>
      <c r="C1401" s="4">
        <v>309013770</v>
      </c>
    </row>
    <row r="1402" spans="1:3" x14ac:dyDescent="0.25">
      <c r="A1402" s="3" t="s">
        <v>1819</v>
      </c>
      <c r="B1402" s="3" t="s">
        <v>13</v>
      </c>
      <c r="C1402" s="4">
        <v>309099779</v>
      </c>
    </row>
    <row r="1403" spans="1:3" x14ac:dyDescent="0.25">
      <c r="A1403" s="3" t="s">
        <v>1820</v>
      </c>
      <c r="B1403" s="3" t="s">
        <v>1821</v>
      </c>
      <c r="C1403" s="4">
        <v>308156956</v>
      </c>
    </row>
    <row r="1404" spans="1:3" x14ac:dyDescent="0.25">
      <c r="A1404" s="3" t="s">
        <v>1822</v>
      </c>
      <c r="B1404" s="3" t="s">
        <v>1823</v>
      </c>
      <c r="C1404" s="4">
        <v>337646453</v>
      </c>
    </row>
    <row r="1405" spans="1:3" x14ac:dyDescent="0.25">
      <c r="A1405" s="3" t="s">
        <v>1824</v>
      </c>
      <c r="B1405" s="3" t="s">
        <v>62</v>
      </c>
      <c r="C1405" s="4">
        <v>308157910</v>
      </c>
    </row>
    <row r="1406" spans="1:3" x14ac:dyDescent="0.25">
      <c r="A1406" s="3" t="s">
        <v>1825</v>
      </c>
      <c r="B1406" s="3" t="s">
        <v>668</v>
      </c>
      <c r="C1406" s="4">
        <v>308104303</v>
      </c>
    </row>
    <row r="1407" spans="1:3" x14ac:dyDescent="0.25">
      <c r="A1407" s="3" t="s">
        <v>1826</v>
      </c>
      <c r="B1407" s="3" t="s">
        <v>1827</v>
      </c>
      <c r="C1407" s="4">
        <v>350042805</v>
      </c>
    </row>
    <row r="1408" spans="1:3" x14ac:dyDescent="0.25">
      <c r="A1408" s="3" t="s">
        <v>1828</v>
      </c>
      <c r="B1408" s="3" t="s">
        <v>13</v>
      </c>
      <c r="C1408" s="4">
        <v>309099510</v>
      </c>
    </row>
    <row r="1409" spans="1:3" x14ac:dyDescent="0.25">
      <c r="A1409" s="3" t="s">
        <v>1829</v>
      </c>
      <c r="B1409" s="3" t="s">
        <v>1601</v>
      </c>
      <c r="C1409" s="4">
        <v>300941113</v>
      </c>
    </row>
    <row r="1410" spans="1:3" x14ac:dyDescent="0.25">
      <c r="A1410" s="3" t="s">
        <v>1830</v>
      </c>
      <c r="B1410" s="3" t="s">
        <v>62</v>
      </c>
      <c r="C1410" s="4">
        <v>308154332</v>
      </c>
    </row>
    <row r="1411" spans="1:3" x14ac:dyDescent="0.25">
      <c r="A1411" s="3" t="s">
        <v>1831</v>
      </c>
      <c r="B1411" s="3" t="s">
        <v>1832</v>
      </c>
      <c r="C1411" s="4">
        <v>955037724</v>
      </c>
    </row>
    <row r="1412" spans="1:3" x14ac:dyDescent="0.25">
      <c r="A1412" s="3" t="s">
        <v>1833</v>
      </c>
      <c r="B1412" s="3" t="s">
        <v>904</v>
      </c>
      <c r="C1412" s="4">
        <v>782475717</v>
      </c>
    </row>
    <row r="1413" spans="1:3" x14ac:dyDescent="0.25">
      <c r="A1413" s="3" t="s">
        <v>1834</v>
      </c>
      <c r="B1413" s="3" t="s">
        <v>62</v>
      </c>
      <c r="C1413" s="4">
        <v>308157903</v>
      </c>
    </row>
    <row r="1414" spans="1:3" x14ac:dyDescent="0.25">
      <c r="A1414" s="3" t="s">
        <v>1835</v>
      </c>
      <c r="B1414" s="3" t="s">
        <v>62</v>
      </c>
      <c r="C1414" s="4">
        <v>308154500</v>
      </c>
    </row>
    <row r="1415" spans="1:3" x14ac:dyDescent="0.25">
      <c r="A1415" s="3" t="s">
        <v>1836</v>
      </c>
      <c r="B1415" s="3" t="s">
        <v>62</v>
      </c>
      <c r="C1415" s="4">
        <v>308157910</v>
      </c>
    </row>
    <row r="1416" spans="1:3" x14ac:dyDescent="0.25">
      <c r="A1416" s="3" t="s">
        <v>1837</v>
      </c>
      <c r="B1416" s="3" t="s">
        <v>348</v>
      </c>
      <c r="C1416" s="4">
        <v>304010000</v>
      </c>
    </row>
    <row r="1417" spans="1:3" x14ac:dyDescent="0.25">
      <c r="A1417" s="3" t="s">
        <v>1838</v>
      </c>
      <c r="B1417" s="3" t="s">
        <v>345</v>
      </c>
      <c r="C1417" s="4">
        <v>308333905</v>
      </c>
    </row>
    <row r="1418" spans="1:3" x14ac:dyDescent="0.25">
      <c r="A1418" s="3" t="s">
        <v>1839</v>
      </c>
      <c r="B1418" s="3" t="s">
        <v>62</v>
      </c>
      <c r="C1418" s="4">
        <v>308154500</v>
      </c>
    </row>
    <row r="1419" spans="1:3" x14ac:dyDescent="0.25">
      <c r="A1419" s="3" t="s">
        <v>1840</v>
      </c>
      <c r="B1419" s="3" t="s">
        <v>1841</v>
      </c>
      <c r="C1419" s="4">
        <v>333114513</v>
      </c>
    </row>
    <row r="1420" spans="1:3" x14ac:dyDescent="0.25">
      <c r="A1420" s="3" t="s">
        <v>1842</v>
      </c>
      <c r="B1420" s="3" t="s">
        <v>1843</v>
      </c>
      <c r="C1420" s="4">
        <v>97771619</v>
      </c>
    </row>
    <row r="1421" spans="1:3" x14ac:dyDescent="0.25">
      <c r="A1421" s="3" t="s">
        <v>1844</v>
      </c>
      <c r="B1421" s="3" t="s">
        <v>1335</v>
      </c>
      <c r="C1421" s="4">
        <v>298382521</v>
      </c>
    </row>
    <row r="1422" spans="1:3" x14ac:dyDescent="0.25">
      <c r="A1422" s="3" t="s">
        <v>1845</v>
      </c>
      <c r="B1422" s="3" t="s">
        <v>62</v>
      </c>
      <c r="C1422" s="4">
        <v>308155231</v>
      </c>
    </row>
    <row r="1423" spans="1:3" x14ac:dyDescent="0.25">
      <c r="A1423" s="3" t="s">
        <v>1846</v>
      </c>
      <c r="B1423" s="3" t="s">
        <v>62</v>
      </c>
      <c r="C1423" s="4">
        <v>308157910</v>
      </c>
    </row>
    <row r="1424" spans="1:3" x14ac:dyDescent="0.25">
      <c r="A1424" s="3" t="s">
        <v>1847</v>
      </c>
      <c r="B1424" s="3" t="s">
        <v>362</v>
      </c>
      <c r="C1424" s="4">
        <v>308237244</v>
      </c>
    </row>
    <row r="1425" spans="1:3" x14ac:dyDescent="0.25">
      <c r="A1425" s="3" t="s">
        <v>1848</v>
      </c>
      <c r="B1425" s="3" t="s">
        <v>1849</v>
      </c>
      <c r="C1425" s="4">
        <v>310784511</v>
      </c>
    </row>
    <row r="1426" spans="1:3" x14ac:dyDescent="0.25">
      <c r="A1426" s="3" t="s">
        <v>1850</v>
      </c>
      <c r="B1426" s="3" t="s">
        <v>1851</v>
      </c>
      <c r="C1426" s="4">
        <v>440509554</v>
      </c>
    </row>
    <row r="1427" spans="1:3" x14ac:dyDescent="0.25">
      <c r="A1427" s="3" t="s">
        <v>1852</v>
      </c>
      <c r="B1427" s="3" t="s">
        <v>62</v>
      </c>
      <c r="C1427" s="4">
        <v>308157903</v>
      </c>
    </row>
    <row r="1428" spans="1:3" x14ac:dyDescent="0.25">
      <c r="A1428" s="3" t="s">
        <v>1853</v>
      </c>
      <c r="B1428" s="3" t="s">
        <v>756</v>
      </c>
      <c r="C1428" s="4">
        <v>664411981</v>
      </c>
    </row>
    <row r="1429" spans="1:3" x14ac:dyDescent="0.25">
      <c r="A1429" s="3" t="s">
        <v>1854</v>
      </c>
      <c r="B1429" s="3" t="s">
        <v>62</v>
      </c>
      <c r="C1429" s="4">
        <v>308150000</v>
      </c>
    </row>
    <row r="1430" spans="1:3" x14ac:dyDescent="0.25">
      <c r="A1430" s="3" t="s">
        <v>1855</v>
      </c>
      <c r="B1430" s="3" t="s">
        <v>1856</v>
      </c>
      <c r="C1430" s="4">
        <v>302242039</v>
      </c>
    </row>
    <row r="1431" spans="1:3" x14ac:dyDescent="0.25">
      <c r="A1431" s="3" t="s">
        <v>1857</v>
      </c>
      <c r="B1431" s="3" t="s">
        <v>62</v>
      </c>
      <c r="C1431" s="4">
        <v>308154341</v>
      </c>
    </row>
    <row r="1432" spans="1:3" x14ac:dyDescent="0.25">
      <c r="A1432" s="3" t="s">
        <v>1858</v>
      </c>
      <c r="B1432" s="3" t="s">
        <v>62</v>
      </c>
      <c r="C1432" s="4">
        <v>308154340</v>
      </c>
    </row>
    <row r="1433" spans="1:3" x14ac:dyDescent="0.25">
      <c r="A1433" s="3" t="s">
        <v>1859</v>
      </c>
      <c r="B1433" s="3" t="s">
        <v>62</v>
      </c>
      <c r="C1433" s="4">
        <v>308154504</v>
      </c>
    </row>
    <row r="1434" spans="1:3" x14ac:dyDescent="0.25">
      <c r="A1434" s="3" t="s">
        <v>1860</v>
      </c>
      <c r="B1434" s="3" t="s">
        <v>1861</v>
      </c>
      <c r="C1434" s="4">
        <v>410421048</v>
      </c>
    </row>
    <row r="1435" spans="1:3" x14ac:dyDescent="0.25">
      <c r="A1435" s="3" t="s">
        <v>1862</v>
      </c>
      <c r="B1435" s="3" t="s">
        <v>62</v>
      </c>
      <c r="C1435" s="4">
        <v>308157903</v>
      </c>
    </row>
    <row r="1436" spans="1:3" x14ac:dyDescent="0.25">
      <c r="A1436" s="3" t="s">
        <v>1863</v>
      </c>
      <c r="B1436" s="3" t="s">
        <v>289</v>
      </c>
      <c r="C1436" s="4">
        <v>308303326</v>
      </c>
    </row>
    <row r="1437" spans="1:3" x14ac:dyDescent="0.25">
      <c r="A1437" s="3" t="s">
        <v>1864</v>
      </c>
      <c r="B1437" s="3" t="s">
        <v>62</v>
      </c>
      <c r="C1437" s="4">
        <v>308154504</v>
      </c>
    </row>
    <row r="1438" spans="1:3" x14ac:dyDescent="0.25">
      <c r="A1438" s="3" t="s">
        <v>1865</v>
      </c>
      <c r="B1438" s="3" t="s">
        <v>1866</v>
      </c>
      <c r="C1438" s="4">
        <v>304428606</v>
      </c>
    </row>
    <row r="1439" spans="1:3" x14ac:dyDescent="0.25">
      <c r="A1439" s="3" t="s">
        <v>1867</v>
      </c>
      <c r="B1439" s="3" t="s">
        <v>13</v>
      </c>
      <c r="C1439" s="4">
        <v>309044002</v>
      </c>
    </row>
    <row r="1440" spans="1:3" x14ac:dyDescent="0.25">
      <c r="A1440" s="3" t="s">
        <v>1868</v>
      </c>
      <c r="B1440" s="3" t="s">
        <v>1869</v>
      </c>
      <c r="C1440" s="4">
        <v>612013523</v>
      </c>
    </row>
    <row r="1441" spans="1:3" x14ac:dyDescent="0.25">
      <c r="A1441" s="3" t="s">
        <v>1870</v>
      </c>
      <c r="B1441" s="3" t="s">
        <v>1564</v>
      </c>
      <c r="C1441" s="4">
        <v>312100841</v>
      </c>
    </row>
    <row r="1442" spans="1:3" x14ac:dyDescent="0.25">
      <c r="A1442" s="3" t="s">
        <v>1871</v>
      </c>
      <c r="B1442" s="3" t="s">
        <v>1872</v>
      </c>
      <c r="C1442" s="4">
        <v>235184118</v>
      </c>
    </row>
    <row r="1443" spans="1:3" x14ac:dyDescent="0.25">
      <c r="A1443" s="3" t="s">
        <v>1873</v>
      </c>
      <c r="B1443" s="3" t="s">
        <v>1874</v>
      </c>
      <c r="C1443" s="4">
        <v>339040000</v>
      </c>
    </row>
    <row r="1444" spans="1:3" x14ac:dyDescent="0.25">
      <c r="A1444" s="3" t="s">
        <v>1875</v>
      </c>
      <c r="B1444" s="3" t="s">
        <v>819</v>
      </c>
      <c r="C1444" s="4">
        <v>221913083</v>
      </c>
    </row>
    <row r="1445" spans="1:3" x14ac:dyDescent="0.25">
      <c r="A1445" s="3" t="s">
        <v>1876</v>
      </c>
      <c r="B1445" s="3" t="s">
        <v>13</v>
      </c>
      <c r="C1445" s="4">
        <v>309013475</v>
      </c>
    </row>
    <row r="1446" spans="1:3" x14ac:dyDescent="0.25">
      <c r="A1446" s="3" t="s">
        <v>1877</v>
      </c>
      <c r="B1446" s="3" t="s">
        <v>819</v>
      </c>
      <c r="C1446" s="4">
        <v>221913083</v>
      </c>
    </row>
    <row r="1447" spans="1:3" x14ac:dyDescent="0.25">
      <c r="A1447" s="3" t="s">
        <v>1878</v>
      </c>
      <c r="B1447" s="3" t="s">
        <v>237</v>
      </c>
      <c r="C1447" s="4">
        <v>304133424</v>
      </c>
    </row>
    <row r="1448" spans="1:3" x14ac:dyDescent="0.25">
      <c r="A1448" s="3" t="s">
        <v>1879</v>
      </c>
      <c r="B1448" s="3" t="s">
        <v>38</v>
      </c>
      <c r="C1448" s="4">
        <v>308145112</v>
      </c>
    </row>
    <row r="1449" spans="1:3" x14ac:dyDescent="0.25">
      <c r="A1449" s="3" t="s">
        <v>1880</v>
      </c>
      <c r="B1449" s="3" t="s">
        <v>163</v>
      </c>
      <c r="C1449" s="4">
        <v>308289055</v>
      </c>
    </row>
    <row r="1450" spans="1:3" x14ac:dyDescent="0.25">
      <c r="A1450" s="3" t="s">
        <v>1881</v>
      </c>
      <c r="B1450" s="3" t="s">
        <v>439</v>
      </c>
      <c r="C1450" s="4">
        <v>300872142</v>
      </c>
    </row>
    <row r="1451" spans="1:3" x14ac:dyDescent="0.25">
      <c r="A1451" s="3" t="s">
        <v>1882</v>
      </c>
      <c r="B1451" s="3" t="s">
        <v>1883</v>
      </c>
      <c r="C1451" s="4">
        <v>330271020</v>
      </c>
    </row>
    <row r="1452" spans="1:3" x14ac:dyDescent="0.25">
      <c r="A1452" s="3" t="s">
        <v>1884</v>
      </c>
      <c r="B1452" s="3" t="s">
        <v>819</v>
      </c>
      <c r="C1452" s="4">
        <v>221916368</v>
      </c>
    </row>
    <row r="1453" spans="1:3" x14ac:dyDescent="0.25">
      <c r="A1453" s="3" t="s">
        <v>1885</v>
      </c>
      <c r="B1453" s="3" t="s">
        <v>98</v>
      </c>
      <c r="C1453" s="4">
        <v>308247716</v>
      </c>
    </row>
    <row r="1454" spans="1:3" x14ac:dyDescent="0.25">
      <c r="A1454" s="3" t="s">
        <v>1886</v>
      </c>
      <c r="B1454" s="3" t="s">
        <v>1887</v>
      </c>
      <c r="C1454" s="4">
        <v>283717711</v>
      </c>
    </row>
    <row r="1455" spans="1:3" x14ac:dyDescent="0.25">
      <c r="A1455" s="3" t="s">
        <v>1888</v>
      </c>
      <c r="B1455" s="3" t="s">
        <v>1546</v>
      </c>
      <c r="C1455" s="4">
        <v>304413751</v>
      </c>
    </row>
    <row r="1456" spans="1:3" x14ac:dyDescent="0.25">
      <c r="A1456" s="3" t="s">
        <v>1889</v>
      </c>
      <c r="B1456" s="3" t="s">
        <v>819</v>
      </c>
      <c r="C1456" s="4">
        <v>221913071</v>
      </c>
    </row>
    <row r="1457" spans="1:3" x14ac:dyDescent="0.25">
      <c r="A1457" s="3" t="s">
        <v>1890</v>
      </c>
      <c r="B1457" s="3" t="s">
        <v>1891</v>
      </c>
      <c r="C1457" s="4">
        <v>230151631</v>
      </c>
    </row>
    <row r="1458" spans="1:3" x14ac:dyDescent="0.25">
      <c r="A1458" s="3" t="s">
        <v>1892</v>
      </c>
      <c r="B1458" s="3" t="s">
        <v>98</v>
      </c>
      <c r="C1458" s="4">
        <v>308240000</v>
      </c>
    </row>
    <row r="1459" spans="1:3" x14ac:dyDescent="0.25">
      <c r="A1459" s="3" t="s">
        <v>1893</v>
      </c>
      <c r="B1459" s="3" t="s">
        <v>1894</v>
      </c>
      <c r="C1459" s="4">
        <v>446914040</v>
      </c>
    </row>
    <row r="1460" spans="1:3" x14ac:dyDescent="0.25">
      <c r="A1460" s="3" t="s">
        <v>1895</v>
      </c>
      <c r="B1460" s="3" t="s">
        <v>1245</v>
      </c>
      <c r="C1460" s="4">
        <v>329356542</v>
      </c>
    </row>
    <row r="1461" spans="1:3" x14ac:dyDescent="0.25">
      <c r="A1461" s="3" t="s">
        <v>1896</v>
      </c>
      <c r="B1461" s="3" t="s">
        <v>1897</v>
      </c>
      <c r="C1461" s="4">
        <v>183240000</v>
      </c>
    </row>
    <row r="1462" spans="1:3" x14ac:dyDescent="0.25">
      <c r="A1462" s="3" t="s">
        <v>1898</v>
      </c>
      <c r="B1462" s="3" t="s">
        <v>1899</v>
      </c>
      <c r="C1462" s="4">
        <v>333262539</v>
      </c>
    </row>
    <row r="1463" spans="1:3" x14ac:dyDescent="0.25">
      <c r="A1463" s="3" t="s">
        <v>1900</v>
      </c>
      <c r="B1463" s="3" t="s">
        <v>689</v>
      </c>
      <c r="C1463" s="4">
        <v>298212121</v>
      </c>
    </row>
    <row r="1464" spans="1:3" x14ac:dyDescent="0.25">
      <c r="A1464" s="3" t="s">
        <v>1901</v>
      </c>
      <c r="B1464" s="3" t="s">
        <v>40</v>
      </c>
      <c r="C1464" s="4">
        <v>300167174</v>
      </c>
    </row>
    <row r="1465" spans="1:3" x14ac:dyDescent="0.25">
      <c r="A1465" s="3" t="s">
        <v>1902</v>
      </c>
      <c r="B1465" s="3" t="s">
        <v>90</v>
      </c>
      <c r="C1465" s="4">
        <v>308054047</v>
      </c>
    </row>
    <row r="1466" spans="1:3" x14ac:dyDescent="0.25">
      <c r="A1466" s="3" t="s">
        <v>1903</v>
      </c>
      <c r="B1466" s="3" t="s">
        <v>1601</v>
      </c>
      <c r="C1466" s="4">
        <v>300943151</v>
      </c>
    </row>
    <row r="1467" spans="1:3" x14ac:dyDescent="0.25">
      <c r="A1467" s="3" t="s">
        <v>1904</v>
      </c>
      <c r="B1467" s="3" t="s">
        <v>13</v>
      </c>
      <c r="C1467" s="4">
        <v>309072877</v>
      </c>
    </row>
    <row r="1468" spans="1:3" x14ac:dyDescent="0.25">
      <c r="A1468" s="3" t="s">
        <v>1905</v>
      </c>
      <c r="B1468" s="3" t="s">
        <v>62</v>
      </c>
      <c r="C1468" s="4">
        <v>308150000</v>
      </c>
    </row>
    <row r="1469" spans="1:3" x14ac:dyDescent="0.25">
      <c r="A1469" s="3" t="s">
        <v>1906</v>
      </c>
      <c r="B1469" s="3" t="s">
        <v>62</v>
      </c>
      <c r="C1469" s="4">
        <v>308154405</v>
      </c>
    </row>
    <row r="1470" spans="1:3" x14ac:dyDescent="0.25">
      <c r="A1470" s="3" t="s">
        <v>1906</v>
      </c>
      <c r="B1470" s="3" t="s">
        <v>62</v>
      </c>
      <c r="C1470" s="4">
        <v>308150000</v>
      </c>
    </row>
    <row r="1471" spans="1:3" x14ac:dyDescent="0.25">
      <c r="A1471" s="3" t="s">
        <v>1907</v>
      </c>
      <c r="B1471" s="3" t="s">
        <v>1908</v>
      </c>
      <c r="C1471" s="4">
        <v>986832339</v>
      </c>
    </row>
    <row r="1472" spans="1:3" x14ac:dyDescent="0.25">
      <c r="A1472" s="3" t="s">
        <v>1909</v>
      </c>
      <c r="B1472" s="3" t="s">
        <v>1910</v>
      </c>
      <c r="C1472" s="4">
        <v>309050000</v>
      </c>
    </row>
    <row r="1473" spans="1:3" x14ac:dyDescent="0.25">
      <c r="A1473" s="3" t="s">
        <v>1911</v>
      </c>
      <c r="B1473" s="3" t="s">
        <v>62</v>
      </c>
      <c r="C1473" s="4">
        <v>308154405</v>
      </c>
    </row>
    <row r="1474" spans="1:3" x14ac:dyDescent="0.25">
      <c r="A1474" s="3" t="s">
        <v>1911</v>
      </c>
      <c r="B1474" s="3" t="s">
        <v>62</v>
      </c>
      <c r="C1474" s="4">
        <v>308158009</v>
      </c>
    </row>
    <row r="1475" spans="1:3" x14ac:dyDescent="0.25">
      <c r="A1475" s="3" t="s">
        <v>1912</v>
      </c>
      <c r="B1475" s="3" t="s">
        <v>1910</v>
      </c>
      <c r="C1475" s="4">
        <v>309050000</v>
      </c>
    </row>
    <row r="1476" spans="1:3" x14ac:dyDescent="0.25">
      <c r="A1476" s="3" t="s">
        <v>1913</v>
      </c>
      <c r="B1476" s="3" t="s">
        <v>1910</v>
      </c>
      <c r="C1476" s="4">
        <v>309052784</v>
      </c>
    </row>
    <row r="1477" spans="1:3" x14ac:dyDescent="0.25">
      <c r="A1477" s="3" t="s">
        <v>1914</v>
      </c>
      <c r="B1477" s="3" t="s">
        <v>62</v>
      </c>
      <c r="C1477" s="4">
        <v>308150000</v>
      </c>
    </row>
    <row r="1478" spans="1:3" x14ac:dyDescent="0.25">
      <c r="A1478" s="3" t="s">
        <v>1915</v>
      </c>
      <c r="B1478" s="3" t="s">
        <v>1916</v>
      </c>
      <c r="C1478" s="4">
        <v>320652619</v>
      </c>
    </row>
    <row r="1479" spans="1:3" x14ac:dyDescent="0.25">
      <c r="A1479" s="3" t="s">
        <v>1917</v>
      </c>
      <c r="B1479" s="3" t="s">
        <v>1918</v>
      </c>
      <c r="C1479" s="4">
        <v>939550000</v>
      </c>
    </row>
    <row r="1480" spans="1:3" x14ac:dyDescent="0.25">
      <c r="A1480" s="3" t="s">
        <v>1919</v>
      </c>
      <c r="B1480" s="3" t="s">
        <v>1920</v>
      </c>
      <c r="C1480" s="4">
        <v>296279232</v>
      </c>
    </row>
    <row r="1481" spans="1:3" x14ac:dyDescent="0.25">
      <c r="A1481" s="3" t="s">
        <v>1921</v>
      </c>
      <c r="B1481" s="3" t="s">
        <v>1922</v>
      </c>
      <c r="C1481" s="4">
        <v>850452202</v>
      </c>
    </row>
    <row r="1482" spans="1:3" x14ac:dyDescent="0.25">
      <c r="A1482" s="3" t="s">
        <v>1923</v>
      </c>
      <c r="B1482" s="3" t="s">
        <v>208</v>
      </c>
      <c r="C1482" s="4">
        <v>306425444</v>
      </c>
    </row>
    <row r="1483" spans="1:3" x14ac:dyDescent="0.25">
      <c r="A1483" s="3" t="s">
        <v>1924</v>
      </c>
      <c r="B1483" s="3" t="s">
        <v>345</v>
      </c>
      <c r="C1483" s="4">
        <v>308333480</v>
      </c>
    </row>
    <row r="1484" spans="1:3" x14ac:dyDescent="0.25">
      <c r="A1484" s="3" t="s">
        <v>1925</v>
      </c>
      <c r="B1484" s="3" t="s">
        <v>348</v>
      </c>
      <c r="C1484" s="4">
        <v>304015921</v>
      </c>
    </row>
    <row r="1485" spans="1:3" x14ac:dyDescent="0.25">
      <c r="A1485" s="3" t="s">
        <v>1926</v>
      </c>
      <c r="B1485" s="3" t="s">
        <v>1927</v>
      </c>
      <c r="C1485" s="4">
        <v>296055947</v>
      </c>
    </row>
    <row r="1486" spans="1:3" x14ac:dyDescent="0.25">
      <c r="A1486" s="3" t="s">
        <v>1928</v>
      </c>
      <c r="B1486" s="3" t="s">
        <v>348</v>
      </c>
      <c r="C1486" s="4">
        <v>304014607</v>
      </c>
    </row>
    <row r="1487" spans="1:3" x14ac:dyDescent="0.25">
      <c r="A1487" s="3" t="s">
        <v>1929</v>
      </c>
      <c r="B1487" s="3" t="s">
        <v>62</v>
      </c>
      <c r="C1487" s="4">
        <v>308155118</v>
      </c>
    </row>
    <row r="1488" spans="1:3" x14ac:dyDescent="0.25">
      <c r="A1488" s="3" t="s">
        <v>1930</v>
      </c>
      <c r="B1488" s="3" t="s">
        <v>13</v>
      </c>
      <c r="C1488" s="4">
        <v>309069350</v>
      </c>
    </row>
    <row r="1489" spans="1:3" x14ac:dyDescent="0.25">
      <c r="A1489" s="3" t="s">
        <v>1931</v>
      </c>
      <c r="B1489" s="3" t="s">
        <v>13</v>
      </c>
      <c r="C1489" s="4">
        <v>309069350</v>
      </c>
    </row>
    <row r="1490" spans="1:3" x14ac:dyDescent="0.25">
      <c r="A1490" s="3" t="s">
        <v>1932</v>
      </c>
      <c r="B1490" s="3" t="s">
        <v>13</v>
      </c>
      <c r="C1490" s="4">
        <v>309069350</v>
      </c>
    </row>
    <row r="1491" spans="1:3" x14ac:dyDescent="0.25">
      <c r="A1491" s="3" t="s">
        <v>1933</v>
      </c>
      <c r="B1491" s="3" t="s">
        <v>13</v>
      </c>
      <c r="C1491" s="4">
        <v>309068202</v>
      </c>
    </row>
    <row r="1492" spans="1:3" x14ac:dyDescent="0.25">
      <c r="A1492" s="3" t="s">
        <v>1934</v>
      </c>
      <c r="B1492" s="3" t="s">
        <v>13</v>
      </c>
      <c r="C1492" s="4">
        <v>309069349</v>
      </c>
    </row>
    <row r="1493" spans="1:3" x14ac:dyDescent="0.25">
      <c r="A1493" s="3" t="s">
        <v>1935</v>
      </c>
      <c r="B1493" s="3" t="s">
        <v>13</v>
      </c>
      <c r="C1493" s="4">
        <v>309069351</v>
      </c>
    </row>
    <row r="1494" spans="1:3" x14ac:dyDescent="0.25">
      <c r="A1494" s="3" t="s">
        <v>1936</v>
      </c>
      <c r="B1494" s="3" t="s">
        <v>13</v>
      </c>
      <c r="C1494" s="4">
        <v>309069347</v>
      </c>
    </row>
    <row r="1495" spans="1:3" x14ac:dyDescent="0.25">
      <c r="A1495" s="3" t="s">
        <v>1937</v>
      </c>
      <c r="B1495" s="3" t="s">
        <v>13</v>
      </c>
      <c r="C1495" s="4">
        <v>309068223</v>
      </c>
    </row>
    <row r="1496" spans="1:3" x14ac:dyDescent="0.25">
      <c r="A1496" s="3" t="s">
        <v>1938</v>
      </c>
      <c r="B1496" s="3" t="s">
        <v>1007</v>
      </c>
      <c r="C1496" s="4">
        <v>708176947</v>
      </c>
    </row>
    <row r="1497" spans="1:3" x14ac:dyDescent="0.25">
      <c r="A1497" s="3" t="s">
        <v>1939</v>
      </c>
      <c r="B1497" s="3" t="s">
        <v>13</v>
      </c>
      <c r="C1497" s="4">
        <v>309069366</v>
      </c>
    </row>
    <row r="1498" spans="1:3" x14ac:dyDescent="0.25">
      <c r="A1498" s="3" t="s">
        <v>1940</v>
      </c>
      <c r="B1498" s="3" t="s">
        <v>52</v>
      </c>
      <c r="C1498" s="4">
        <v>298609072</v>
      </c>
    </row>
    <row r="1499" spans="1:3" x14ac:dyDescent="0.25">
      <c r="A1499" s="3" t="s">
        <v>1941</v>
      </c>
      <c r="B1499" s="3" t="s">
        <v>1942</v>
      </c>
      <c r="C1499" s="4">
        <v>300975269</v>
      </c>
    </row>
    <row r="1500" spans="1:3" x14ac:dyDescent="0.25">
      <c r="A1500" s="3" t="s">
        <v>1943</v>
      </c>
      <c r="B1500" s="3" t="s">
        <v>98</v>
      </c>
      <c r="C1500" s="4">
        <v>308248315</v>
      </c>
    </row>
    <row r="1501" spans="1:3" x14ac:dyDescent="0.25">
      <c r="A1501" s="3" t="s">
        <v>1944</v>
      </c>
      <c r="B1501" s="3" t="s">
        <v>98</v>
      </c>
      <c r="C1501" s="4">
        <v>308248288</v>
      </c>
    </row>
    <row r="1502" spans="1:3" x14ac:dyDescent="0.25">
      <c r="A1502" s="3" t="s">
        <v>1945</v>
      </c>
      <c r="B1502" s="3" t="s">
        <v>98</v>
      </c>
      <c r="C1502" s="4">
        <v>308243839</v>
      </c>
    </row>
    <row r="1503" spans="1:3" x14ac:dyDescent="0.25">
      <c r="A1503" s="3" t="s">
        <v>1946</v>
      </c>
      <c r="B1503" s="3" t="s">
        <v>58</v>
      </c>
      <c r="C1503" s="4">
        <v>308172699</v>
      </c>
    </row>
    <row r="1504" spans="1:3" x14ac:dyDescent="0.25">
      <c r="A1504" s="3" t="s">
        <v>1947</v>
      </c>
      <c r="B1504" s="3" t="s">
        <v>668</v>
      </c>
      <c r="C1504" s="4">
        <v>308104303</v>
      </c>
    </row>
    <row r="1505" spans="1:3" x14ac:dyDescent="0.25">
      <c r="A1505" s="3" t="s">
        <v>1948</v>
      </c>
      <c r="B1505" s="3" t="s">
        <v>1949</v>
      </c>
      <c r="C1505" s="4">
        <v>320384144</v>
      </c>
    </row>
    <row r="1506" spans="1:3" x14ac:dyDescent="0.25">
      <c r="A1506" s="3" t="s">
        <v>1950</v>
      </c>
      <c r="B1506" s="3" t="s">
        <v>98</v>
      </c>
      <c r="C1506" s="4">
        <v>308244234</v>
      </c>
    </row>
    <row r="1507" spans="1:3" x14ac:dyDescent="0.25">
      <c r="A1507" s="3" t="s">
        <v>1951</v>
      </c>
      <c r="B1507" s="3" t="s">
        <v>1303</v>
      </c>
      <c r="C1507" s="4">
        <v>275205539</v>
      </c>
    </row>
    <row r="1508" spans="1:3" x14ac:dyDescent="0.25">
      <c r="A1508" s="3" t="s">
        <v>1952</v>
      </c>
      <c r="B1508" s="3" t="s">
        <v>13</v>
      </c>
      <c r="C1508" s="4">
        <v>309072879</v>
      </c>
    </row>
    <row r="1509" spans="1:3" x14ac:dyDescent="0.25">
      <c r="A1509" s="3" t="s">
        <v>1953</v>
      </c>
      <c r="B1509" s="3" t="s">
        <v>1479</v>
      </c>
      <c r="C1509" s="4">
        <v>315225451</v>
      </c>
    </row>
    <row r="1510" spans="1:3" x14ac:dyDescent="0.25">
      <c r="A1510" s="3" t="s">
        <v>1954</v>
      </c>
      <c r="B1510" s="3" t="s">
        <v>1955</v>
      </c>
      <c r="C1510" s="4">
        <v>310314009</v>
      </c>
    </row>
    <row r="1511" spans="1:3" x14ac:dyDescent="0.25">
      <c r="A1511" s="3" t="s">
        <v>1956</v>
      </c>
      <c r="B1511" s="3" t="s">
        <v>98</v>
      </c>
      <c r="C1511" s="4">
        <v>308243858</v>
      </c>
    </row>
    <row r="1512" spans="1:3" x14ac:dyDescent="0.25">
      <c r="A1512" s="3" t="s">
        <v>1957</v>
      </c>
      <c r="B1512" s="3" t="s">
        <v>98</v>
      </c>
      <c r="C1512" s="4">
        <v>308249114</v>
      </c>
    </row>
    <row r="1513" spans="1:3" x14ac:dyDescent="0.25">
      <c r="A1513" s="3" t="s">
        <v>1958</v>
      </c>
      <c r="B1513" s="3" t="s">
        <v>13</v>
      </c>
      <c r="C1513" s="4">
        <v>309016909</v>
      </c>
    </row>
    <row r="1514" spans="1:3" x14ac:dyDescent="0.25">
      <c r="A1514" s="3" t="s">
        <v>1959</v>
      </c>
      <c r="B1514" s="3" t="s">
        <v>111</v>
      </c>
      <c r="C1514" s="4">
        <v>304343408</v>
      </c>
    </row>
    <row r="1515" spans="1:3" x14ac:dyDescent="0.25">
      <c r="A1515" s="3" t="s">
        <v>1960</v>
      </c>
      <c r="B1515" s="3" t="s">
        <v>111</v>
      </c>
      <c r="C1515" s="4">
        <v>304343408</v>
      </c>
    </row>
    <row r="1516" spans="1:3" x14ac:dyDescent="0.25">
      <c r="A1516" s="3" t="s">
        <v>1961</v>
      </c>
      <c r="B1516" s="3" t="s">
        <v>98</v>
      </c>
      <c r="C1516" s="4">
        <v>308247716</v>
      </c>
    </row>
    <row r="1517" spans="1:3" x14ac:dyDescent="0.25">
      <c r="A1517" s="3" t="s">
        <v>1962</v>
      </c>
      <c r="B1517" s="3" t="s">
        <v>1963</v>
      </c>
      <c r="C1517" s="4">
        <v>91650000</v>
      </c>
    </row>
    <row r="1518" spans="1:3" x14ac:dyDescent="0.25">
      <c r="A1518" s="3" t="s">
        <v>1964</v>
      </c>
      <c r="B1518" s="3" t="s">
        <v>13</v>
      </c>
      <c r="C1518" s="4">
        <v>309092905</v>
      </c>
    </row>
    <row r="1519" spans="1:3" x14ac:dyDescent="0.25">
      <c r="A1519" s="3" t="s">
        <v>1965</v>
      </c>
      <c r="B1519" s="3" t="s">
        <v>1966</v>
      </c>
      <c r="C1519" s="4">
        <v>289097714</v>
      </c>
    </row>
    <row r="1520" spans="1:3" x14ac:dyDescent="0.25">
      <c r="A1520" s="3" t="s">
        <v>1967</v>
      </c>
      <c r="B1520" s="3" t="s">
        <v>13</v>
      </c>
      <c r="C1520" s="4">
        <v>309074527</v>
      </c>
    </row>
    <row r="1521" spans="1:3" x14ac:dyDescent="0.25">
      <c r="A1521" s="3" t="s">
        <v>1968</v>
      </c>
      <c r="B1521" s="3" t="s">
        <v>308</v>
      </c>
      <c r="C1521" s="4">
        <v>309071355</v>
      </c>
    </row>
    <row r="1522" spans="1:3" x14ac:dyDescent="0.25">
      <c r="A1522" s="3" t="s">
        <v>1969</v>
      </c>
      <c r="B1522" s="3" t="s">
        <v>210</v>
      </c>
      <c r="C1522" s="4">
        <v>308084092</v>
      </c>
    </row>
    <row r="1523" spans="1:3" x14ac:dyDescent="0.25">
      <c r="A1523" s="3" t="s">
        <v>1970</v>
      </c>
      <c r="B1523" s="3" t="s">
        <v>98</v>
      </c>
      <c r="C1523" s="4">
        <v>308247251</v>
      </c>
    </row>
    <row r="1524" spans="1:3" x14ac:dyDescent="0.25">
      <c r="A1524" s="3" t="s">
        <v>1971</v>
      </c>
      <c r="B1524" s="3" t="s">
        <v>98</v>
      </c>
      <c r="C1524" s="4">
        <v>308247255</v>
      </c>
    </row>
    <row r="1525" spans="1:3" x14ac:dyDescent="0.25">
      <c r="A1525" s="3" t="s">
        <v>1972</v>
      </c>
      <c r="B1525" s="3" t="s">
        <v>13</v>
      </c>
      <c r="C1525" s="4">
        <v>309069123</v>
      </c>
    </row>
    <row r="1526" spans="1:3" x14ac:dyDescent="0.25">
      <c r="A1526" s="3" t="s">
        <v>1973</v>
      </c>
      <c r="B1526" s="3" t="s">
        <v>13</v>
      </c>
      <c r="C1526" s="4">
        <v>309090000</v>
      </c>
    </row>
    <row r="1527" spans="1:3" x14ac:dyDescent="0.25">
      <c r="A1527" s="3" t="s">
        <v>1974</v>
      </c>
      <c r="B1527" s="3" t="s">
        <v>13</v>
      </c>
      <c r="C1527" s="4">
        <v>309095103</v>
      </c>
    </row>
    <row r="1528" spans="1:3" x14ac:dyDescent="0.25">
      <c r="A1528" s="3" t="s">
        <v>1975</v>
      </c>
      <c r="B1528" s="3" t="s">
        <v>62</v>
      </c>
      <c r="C1528" s="4">
        <v>308157906</v>
      </c>
    </row>
    <row r="1529" spans="1:3" x14ac:dyDescent="0.25">
      <c r="A1529" s="3" t="s">
        <v>1976</v>
      </c>
      <c r="B1529" s="3" t="s">
        <v>1977</v>
      </c>
      <c r="C1529" s="4">
        <v>373117317</v>
      </c>
    </row>
    <row r="1530" spans="1:3" x14ac:dyDescent="0.25">
      <c r="A1530" s="3" t="s">
        <v>1978</v>
      </c>
      <c r="B1530" s="3" t="s">
        <v>1979</v>
      </c>
      <c r="C1530" s="4">
        <v>294615922</v>
      </c>
    </row>
    <row r="1531" spans="1:3" x14ac:dyDescent="0.25">
      <c r="A1531" s="3" t="s">
        <v>1980</v>
      </c>
      <c r="B1531" s="3" t="s">
        <v>13</v>
      </c>
      <c r="C1531" s="4">
        <v>309069233</v>
      </c>
    </row>
    <row r="1532" spans="1:3" x14ac:dyDescent="0.25">
      <c r="A1532" s="3" t="s">
        <v>1981</v>
      </c>
      <c r="B1532" s="3" t="s">
        <v>13</v>
      </c>
      <c r="C1532" s="4">
        <v>309095120</v>
      </c>
    </row>
    <row r="1533" spans="1:3" x14ac:dyDescent="0.25">
      <c r="A1533" s="3" t="s">
        <v>1982</v>
      </c>
      <c r="B1533" s="3" t="s">
        <v>13</v>
      </c>
      <c r="C1533" s="4">
        <v>309069104</v>
      </c>
    </row>
    <row r="1534" spans="1:3" x14ac:dyDescent="0.25">
      <c r="A1534" s="3" t="s">
        <v>1983</v>
      </c>
      <c r="B1534" s="3" t="s">
        <v>1984</v>
      </c>
      <c r="C1534" s="4">
        <v>735059020</v>
      </c>
    </row>
    <row r="1535" spans="1:3" x14ac:dyDescent="0.25">
      <c r="A1535" s="3" t="s">
        <v>1985</v>
      </c>
      <c r="B1535" s="3" t="s">
        <v>13</v>
      </c>
      <c r="C1535" s="4">
        <v>309068116</v>
      </c>
    </row>
    <row r="1536" spans="1:3" x14ac:dyDescent="0.25">
      <c r="A1536" s="3" t="s">
        <v>1986</v>
      </c>
      <c r="B1536" s="3" t="s">
        <v>1987</v>
      </c>
      <c r="C1536" s="4">
        <v>776568266</v>
      </c>
    </row>
    <row r="1537" spans="1:3" x14ac:dyDescent="0.25">
      <c r="A1537" s="3" t="s">
        <v>1988</v>
      </c>
      <c r="B1537" s="3" t="s">
        <v>1910</v>
      </c>
      <c r="C1537" s="4">
        <v>309050000</v>
      </c>
    </row>
    <row r="1538" spans="1:3" x14ac:dyDescent="0.25">
      <c r="A1538" s="3" t="s">
        <v>1989</v>
      </c>
      <c r="B1538" s="3" t="s">
        <v>13</v>
      </c>
      <c r="C1538" s="4">
        <v>309094316</v>
      </c>
    </row>
    <row r="1539" spans="1:3" x14ac:dyDescent="0.25">
      <c r="A1539" s="3" t="s">
        <v>1990</v>
      </c>
      <c r="B1539" s="3" t="s">
        <v>154</v>
      </c>
      <c r="C1539" s="4">
        <v>308134518</v>
      </c>
    </row>
    <row r="1540" spans="1:3" x14ac:dyDescent="0.25">
      <c r="A1540" s="3" t="s">
        <v>1991</v>
      </c>
      <c r="B1540" s="3" t="s">
        <v>13</v>
      </c>
      <c r="C1540" s="4">
        <v>309040000</v>
      </c>
    </row>
    <row r="1541" spans="1:3" x14ac:dyDescent="0.25">
      <c r="A1541" s="3" t="s">
        <v>1992</v>
      </c>
      <c r="B1541" s="3" t="s">
        <v>1993</v>
      </c>
      <c r="C1541" s="4">
        <v>371301679</v>
      </c>
    </row>
    <row r="1542" spans="1:3" x14ac:dyDescent="0.25">
      <c r="A1542" s="3" t="s">
        <v>1994</v>
      </c>
      <c r="B1542" s="3" t="s">
        <v>62</v>
      </c>
      <c r="C1542" s="4">
        <v>308154506</v>
      </c>
    </row>
    <row r="1543" spans="1:3" x14ac:dyDescent="0.25">
      <c r="A1543" s="3" t="s">
        <v>1995</v>
      </c>
      <c r="B1543" s="3" t="s">
        <v>1996</v>
      </c>
      <c r="C1543" s="4">
        <v>309052521</v>
      </c>
    </row>
    <row r="1544" spans="1:3" x14ac:dyDescent="0.25">
      <c r="A1544" s="3" t="s">
        <v>1997</v>
      </c>
      <c r="B1544" s="3" t="s">
        <v>1910</v>
      </c>
      <c r="C1544" s="4">
        <v>309052519</v>
      </c>
    </row>
    <row r="1545" spans="1:3" x14ac:dyDescent="0.25">
      <c r="A1545" s="3" t="s">
        <v>1998</v>
      </c>
      <c r="B1545" s="3" t="s">
        <v>13</v>
      </c>
      <c r="C1545" s="4">
        <v>309090000</v>
      </c>
    </row>
    <row r="1546" spans="1:3" x14ac:dyDescent="0.25">
      <c r="A1546" s="3" t="s">
        <v>1999</v>
      </c>
      <c r="B1546" s="3" t="s">
        <v>13</v>
      </c>
      <c r="C1546" s="4">
        <v>309094190</v>
      </c>
    </row>
    <row r="1547" spans="1:3" x14ac:dyDescent="0.25">
      <c r="A1547" s="3" t="s">
        <v>2000</v>
      </c>
      <c r="B1547" s="3" t="s">
        <v>13</v>
      </c>
      <c r="C1547" s="4">
        <v>309094316</v>
      </c>
    </row>
    <row r="1548" spans="1:3" x14ac:dyDescent="0.25">
      <c r="A1548" s="3" t="s">
        <v>2001</v>
      </c>
      <c r="B1548" s="3" t="s">
        <v>13</v>
      </c>
      <c r="C1548" s="4">
        <v>309069104</v>
      </c>
    </row>
    <row r="1549" spans="1:3" x14ac:dyDescent="0.25">
      <c r="A1549" s="3" t="s">
        <v>2002</v>
      </c>
      <c r="B1549" s="3" t="s">
        <v>13</v>
      </c>
      <c r="C1549" s="4">
        <v>309069102</v>
      </c>
    </row>
    <row r="1550" spans="1:3" x14ac:dyDescent="0.25">
      <c r="A1550" s="3" t="s">
        <v>2003</v>
      </c>
      <c r="B1550" s="3" t="s">
        <v>98</v>
      </c>
      <c r="C1550" s="4">
        <v>308247479</v>
      </c>
    </row>
    <row r="1551" spans="1:3" x14ac:dyDescent="0.25">
      <c r="A1551" s="3" t="s">
        <v>2004</v>
      </c>
      <c r="B1551" s="3" t="s">
        <v>2005</v>
      </c>
      <c r="C1551" s="4">
        <v>150102659</v>
      </c>
    </row>
    <row r="1552" spans="1:3" x14ac:dyDescent="0.25">
      <c r="A1552" s="3" t="s">
        <v>2006</v>
      </c>
      <c r="B1552" s="3" t="s">
        <v>2007</v>
      </c>
      <c r="C1552" s="4">
        <v>980589168</v>
      </c>
    </row>
    <row r="1553" spans="1:3" x14ac:dyDescent="0.25">
      <c r="A1553" s="3" t="s">
        <v>2008</v>
      </c>
      <c r="B1553" s="3" t="s">
        <v>62</v>
      </c>
      <c r="C1553" s="4">
        <v>308154445</v>
      </c>
    </row>
    <row r="1554" spans="1:3" x14ac:dyDescent="0.25">
      <c r="A1554" s="3" t="s">
        <v>2009</v>
      </c>
      <c r="B1554" s="3" t="s">
        <v>13</v>
      </c>
      <c r="C1554" s="4">
        <v>309068116</v>
      </c>
    </row>
    <row r="1555" spans="1:3" x14ac:dyDescent="0.25">
      <c r="A1555" s="3" t="s">
        <v>2010</v>
      </c>
      <c r="B1555" s="3" t="s">
        <v>98</v>
      </c>
      <c r="C1555" s="4">
        <v>308247714</v>
      </c>
    </row>
    <row r="1556" spans="1:3" x14ac:dyDescent="0.25">
      <c r="A1556" s="3" t="s">
        <v>2011</v>
      </c>
      <c r="B1556" s="3" t="s">
        <v>13</v>
      </c>
      <c r="C1556" s="4">
        <v>309069102</v>
      </c>
    </row>
    <row r="1557" spans="1:3" x14ac:dyDescent="0.25">
      <c r="A1557" s="3" t="s">
        <v>2012</v>
      </c>
      <c r="B1557" s="3" t="s">
        <v>154</v>
      </c>
      <c r="C1557" s="4">
        <v>308133348</v>
      </c>
    </row>
    <row r="1558" spans="1:3" x14ac:dyDescent="0.25">
      <c r="A1558" s="3" t="s">
        <v>2013</v>
      </c>
      <c r="B1558" s="3" t="s">
        <v>62</v>
      </c>
      <c r="C1558" s="4">
        <v>308154460</v>
      </c>
    </row>
    <row r="1559" spans="1:3" x14ac:dyDescent="0.25">
      <c r="A1559" s="3" t="s">
        <v>2014</v>
      </c>
      <c r="B1559" s="3" t="s">
        <v>13</v>
      </c>
      <c r="C1559" s="4">
        <v>309094324</v>
      </c>
    </row>
    <row r="1560" spans="1:3" x14ac:dyDescent="0.25">
      <c r="A1560" s="3" t="s">
        <v>2015</v>
      </c>
      <c r="B1560" s="3" t="s">
        <v>2016</v>
      </c>
      <c r="C1560" s="4">
        <v>234535504</v>
      </c>
    </row>
    <row r="1561" spans="1:3" x14ac:dyDescent="0.25">
      <c r="A1561" s="3" t="s">
        <v>2017</v>
      </c>
      <c r="B1561" s="3" t="s">
        <v>2018</v>
      </c>
      <c r="C1561" s="4">
        <v>810011657</v>
      </c>
    </row>
    <row r="1562" spans="1:3" x14ac:dyDescent="0.25">
      <c r="A1562" s="3" t="s">
        <v>2019</v>
      </c>
      <c r="B1562" s="3" t="s">
        <v>13</v>
      </c>
      <c r="C1562" s="4">
        <v>309043745</v>
      </c>
    </row>
    <row r="1563" spans="1:3" x14ac:dyDescent="0.25">
      <c r="A1563" s="3" t="s">
        <v>2020</v>
      </c>
      <c r="B1563" s="3" t="s">
        <v>62</v>
      </c>
      <c r="C1563" s="4">
        <v>308154476</v>
      </c>
    </row>
    <row r="1564" spans="1:3" x14ac:dyDescent="0.25">
      <c r="A1564" s="3" t="s">
        <v>2021</v>
      </c>
      <c r="B1564" s="3" t="s">
        <v>335</v>
      </c>
      <c r="C1564" s="4">
        <v>322210000</v>
      </c>
    </row>
    <row r="1565" spans="1:3" x14ac:dyDescent="0.25">
      <c r="A1565" s="3" t="s">
        <v>2022</v>
      </c>
      <c r="B1565" s="3" t="s">
        <v>2023</v>
      </c>
      <c r="C1565" s="4">
        <v>713035104</v>
      </c>
    </row>
    <row r="1566" spans="1:3" x14ac:dyDescent="0.25">
      <c r="A1566" s="3" t="s">
        <v>2024</v>
      </c>
      <c r="B1566" s="3" t="s">
        <v>210</v>
      </c>
      <c r="C1566" s="4">
        <v>308080000</v>
      </c>
    </row>
    <row r="1567" spans="1:3" x14ac:dyDescent="0.25">
      <c r="A1567" s="3" t="s">
        <v>2025</v>
      </c>
      <c r="B1567" s="3" t="s">
        <v>48</v>
      </c>
      <c r="C1567" s="4">
        <v>310618882</v>
      </c>
    </row>
    <row r="1568" spans="1:3" x14ac:dyDescent="0.25">
      <c r="A1568" s="3" t="s">
        <v>2026</v>
      </c>
      <c r="B1568" s="3" t="s">
        <v>345</v>
      </c>
      <c r="C1568" s="4">
        <v>308333952</v>
      </c>
    </row>
    <row r="1569" spans="1:3" x14ac:dyDescent="0.25">
      <c r="A1569" s="3" t="s">
        <v>2027</v>
      </c>
      <c r="B1569" s="3" t="s">
        <v>13</v>
      </c>
      <c r="C1569" s="4">
        <v>309068116</v>
      </c>
    </row>
    <row r="1570" spans="1:3" x14ac:dyDescent="0.25">
      <c r="A1570" s="3" t="s">
        <v>2028</v>
      </c>
      <c r="B1570" s="3" t="s">
        <v>111</v>
      </c>
      <c r="C1570" s="4">
        <v>304343407</v>
      </c>
    </row>
    <row r="1571" spans="1:3" x14ac:dyDescent="0.25">
      <c r="A1571" s="3" t="s">
        <v>2029</v>
      </c>
      <c r="B1571" s="3" t="s">
        <v>62</v>
      </c>
      <c r="C1571" s="4">
        <v>308154307</v>
      </c>
    </row>
    <row r="1572" spans="1:3" x14ac:dyDescent="0.25">
      <c r="A1572" s="3" t="s">
        <v>2030</v>
      </c>
      <c r="B1572" s="3" t="s">
        <v>1996</v>
      </c>
      <c r="C1572" s="4">
        <v>309052491</v>
      </c>
    </row>
    <row r="1573" spans="1:3" x14ac:dyDescent="0.25">
      <c r="A1573" s="3" t="s">
        <v>2031</v>
      </c>
      <c r="B1573" s="3" t="s">
        <v>1996</v>
      </c>
      <c r="C1573" s="4">
        <v>309050000</v>
      </c>
    </row>
    <row r="1574" spans="1:3" x14ac:dyDescent="0.25">
      <c r="A1574" s="3" t="s">
        <v>2032</v>
      </c>
      <c r="B1574" s="3" t="s">
        <v>13</v>
      </c>
      <c r="C1574" s="4">
        <v>309045033</v>
      </c>
    </row>
    <row r="1575" spans="1:3" x14ac:dyDescent="0.25">
      <c r="A1575" s="3" t="s">
        <v>2033</v>
      </c>
      <c r="B1575" s="3" t="s">
        <v>13</v>
      </c>
      <c r="C1575" s="4">
        <v>309045748</v>
      </c>
    </row>
    <row r="1576" spans="1:3" x14ac:dyDescent="0.25">
      <c r="A1576" s="3" t="s">
        <v>2034</v>
      </c>
      <c r="B1576" s="3" t="s">
        <v>1996</v>
      </c>
      <c r="C1576" s="4">
        <v>309050000</v>
      </c>
    </row>
    <row r="1577" spans="1:3" x14ac:dyDescent="0.25">
      <c r="A1577" s="3" t="s">
        <v>2035</v>
      </c>
      <c r="B1577" s="3" t="s">
        <v>13</v>
      </c>
      <c r="C1577" s="4">
        <v>309069755</v>
      </c>
    </row>
    <row r="1578" spans="1:3" x14ac:dyDescent="0.25">
      <c r="A1578" s="3" t="s">
        <v>2036</v>
      </c>
      <c r="B1578" s="3" t="s">
        <v>98</v>
      </c>
      <c r="C1578" s="4">
        <v>308248578</v>
      </c>
    </row>
    <row r="1579" spans="1:3" x14ac:dyDescent="0.25">
      <c r="A1579" s="3" t="s">
        <v>2037</v>
      </c>
      <c r="B1579" s="3" t="s">
        <v>13</v>
      </c>
      <c r="C1579" s="4">
        <v>309099737</v>
      </c>
    </row>
    <row r="1580" spans="1:3" x14ac:dyDescent="0.25">
      <c r="A1580" s="3" t="s">
        <v>2038</v>
      </c>
      <c r="B1580" s="3" t="s">
        <v>668</v>
      </c>
      <c r="C1580" s="4">
        <v>308104809</v>
      </c>
    </row>
    <row r="1581" spans="1:3" x14ac:dyDescent="0.25">
      <c r="A1581" s="3" t="s">
        <v>2039</v>
      </c>
      <c r="B1581" s="3" t="s">
        <v>13</v>
      </c>
      <c r="C1581" s="4">
        <v>309094312</v>
      </c>
    </row>
    <row r="1582" spans="1:3" x14ac:dyDescent="0.25">
      <c r="A1582" s="3" t="s">
        <v>2040</v>
      </c>
      <c r="B1582" s="3" t="s">
        <v>2041</v>
      </c>
      <c r="C1582" s="4">
        <v>376606211</v>
      </c>
    </row>
    <row r="1583" spans="1:3" x14ac:dyDescent="0.25">
      <c r="A1583" s="3" t="s">
        <v>2042</v>
      </c>
      <c r="B1583" s="3" t="s">
        <v>98</v>
      </c>
      <c r="C1583" s="4">
        <v>308243801</v>
      </c>
    </row>
    <row r="1584" spans="1:3" x14ac:dyDescent="0.25">
      <c r="A1584" s="3" t="s">
        <v>2043</v>
      </c>
      <c r="B1584" s="3" t="s">
        <v>62</v>
      </c>
      <c r="C1584" s="4">
        <v>308154506</v>
      </c>
    </row>
    <row r="1585" spans="1:3" x14ac:dyDescent="0.25">
      <c r="A1585" s="3" t="s">
        <v>2044</v>
      </c>
      <c r="B1585" s="3" t="s">
        <v>1996</v>
      </c>
      <c r="C1585" s="4">
        <v>309052596</v>
      </c>
    </row>
    <row r="1586" spans="1:3" x14ac:dyDescent="0.25">
      <c r="A1586" s="3" t="s">
        <v>2045</v>
      </c>
      <c r="B1586" s="3" t="s">
        <v>13</v>
      </c>
      <c r="C1586" s="4">
        <v>309060000</v>
      </c>
    </row>
    <row r="1587" spans="1:3" x14ac:dyDescent="0.25">
      <c r="A1587" s="3" t="s">
        <v>2046</v>
      </c>
      <c r="B1587" s="3" t="s">
        <v>98</v>
      </c>
      <c r="C1587" s="4">
        <v>308248018</v>
      </c>
    </row>
    <row r="1588" spans="1:3" x14ac:dyDescent="0.25">
      <c r="A1588" s="3" t="s">
        <v>2047</v>
      </c>
      <c r="B1588" s="3" t="s">
        <v>98</v>
      </c>
      <c r="C1588" s="4">
        <v>308248073</v>
      </c>
    </row>
    <row r="1589" spans="1:3" x14ac:dyDescent="0.25">
      <c r="A1589" s="3" t="s">
        <v>2048</v>
      </c>
      <c r="B1589" s="3" t="s">
        <v>210</v>
      </c>
      <c r="C1589" s="4">
        <v>308083727</v>
      </c>
    </row>
    <row r="1590" spans="1:3" x14ac:dyDescent="0.25">
      <c r="A1590" s="3" t="s">
        <v>2049</v>
      </c>
      <c r="B1590" s="3" t="s">
        <v>1910</v>
      </c>
      <c r="C1590" s="4">
        <v>309052773</v>
      </c>
    </row>
    <row r="1591" spans="1:3" x14ac:dyDescent="0.25">
      <c r="A1591" s="3" t="s">
        <v>2050</v>
      </c>
      <c r="B1591" s="3" t="s">
        <v>13</v>
      </c>
      <c r="C1591" s="4">
        <v>309069105</v>
      </c>
    </row>
    <row r="1592" spans="1:3" x14ac:dyDescent="0.25">
      <c r="A1592" s="3" t="s">
        <v>2051</v>
      </c>
      <c r="B1592" s="3" t="s">
        <v>62</v>
      </c>
      <c r="C1592" s="4">
        <v>308154506</v>
      </c>
    </row>
    <row r="1593" spans="1:3" x14ac:dyDescent="0.25">
      <c r="A1593" s="3" t="s">
        <v>2052</v>
      </c>
      <c r="B1593" s="3" t="s">
        <v>13</v>
      </c>
      <c r="C1593" s="4">
        <v>309094229</v>
      </c>
    </row>
    <row r="1594" spans="1:3" x14ac:dyDescent="0.25">
      <c r="A1594" s="3" t="s">
        <v>2053</v>
      </c>
      <c r="B1594" s="3" t="s">
        <v>13</v>
      </c>
      <c r="C1594" s="4">
        <v>309090460</v>
      </c>
    </row>
    <row r="1595" spans="1:3" x14ac:dyDescent="0.25">
      <c r="A1595" s="3" t="s">
        <v>2054</v>
      </c>
      <c r="B1595" s="3" t="s">
        <v>13</v>
      </c>
      <c r="C1595" s="4">
        <v>309090000</v>
      </c>
    </row>
    <row r="1596" spans="1:3" x14ac:dyDescent="0.25">
      <c r="A1596" s="3" t="s">
        <v>2055</v>
      </c>
      <c r="B1596" s="3" t="s">
        <v>13</v>
      </c>
      <c r="C1596" s="4">
        <v>309090474</v>
      </c>
    </row>
    <row r="1597" spans="1:3" x14ac:dyDescent="0.25">
      <c r="A1597" s="3" t="s">
        <v>2056</v>
      </c>
      <c r="B1597" s="3" t="s">
        <v>13</v>
      </c>
      <c r="C1597" s="4">
        <v>309090447</v>
      </c>
    </row>
    <row r="1598" spans="1:3" x14ac:dyDescent="0.25">
      <c r="A1598" s="3" t="s">
        <v>2057</v>
      </c>
      <c r="B1598" s="3" t="s">
        <v>13</v>
      </c>
      <c r="C1598" s="4">
        <v>309043672</v>
      </c>
    </row>
    <row r="1599" spans="1:3" x14ac:dyDescent="0.25">
      <c r="A1599" s="3" t="s">
        <v>2058</v>
      </c>
      <c r="B1599" s="3" t="s">
        <v>756</v>
      </c>
      <c r="C1599" s="4">
        <v>664411887</v>
      </c>
    </row>
    <row r="1600" spans="1:3" x14ac:dyDescent="0.25">
      <c r="A1600" s="3" t="s">
        <v>2059</v>
      </c>
      <c r="B1600" s="3" t="s">
        <v>13</v>
      </c>
      <c r="C1600" s="4">
        <v>309069310</v>
      </c>
    </row>
    <row r="1601" spans="1:3" x14ac:dyDescent="0.25">
      <c r="A1601" s="3" t="s">
        <v>2060</v>
      </c>
      <c r="B1601" s="3" t="s">
        <v>13</v>
      </c>
      <c r="C1601" s="4">
        <v>309043682</v>
      </c>
    </row>
    <row r="1602" spans="1:3" x14ac:dyDescent="0.25">
      <c r="A1602" s="3" t="s">
        <v>2061</v>
      </c>
      <c r="B1602" s="3" t="s">
        <v>13</v>
      </c>
      <c r="C1602" s="4">
        <v>309069627</v>
      </c>
    </row>
    <row r="1603" spans="1:3" x14ac:dyDescent="0.25">
      <c r="A1603" s="3" t="s">
        <v>2062</v>
      </c>
      <c r="B1603" s="3" t="s">
        <v>1910</v>
      </c>
      <c r="C1603" s="4">
        <v>309052796</v>
      </c>
    </row>
    <row r="1604" spans="1:3" x14ac:dyDescent="0.25">
      <c r="A1604" s="3" t="s">
        <v>2063</v>
      </c>
      <c r="B1604" s="3" t="s">
        <v>13</v>
      </c>
      <c r="C1604" s="4">
        <v>309099597</v>
      </c>
    </row>
    <row r="1605" spans="1:3" x14ac:dyDescent="0.25">
      <c r="A1605" s="3" t="s">
        <v>2064</v>
      </c>
      <c r="B1605" s="3" t="s">
        <v>508</v>
      </c>
      <c r="C1605" s="4">
        <v>310692329</v>
      </c>
    </row>
    <row r="1606" spans="1:3" x14ac:dyDescent="0.25">
      <c r="A1606" s="3" t="s">
        <v>2065</v>
      </c>
      <c r="B1606" s="3" t="s">
        <v>13</v>
      </c>
      <c r="C1606" s="4">
        <v>309069103</v>
      </c>
    </row>
    <row r="1607" spans="1:3" x14ac:dyDescent="0.25">
      <c r="A1607" s="3" t="s">
        <v>2066</v>
      </c>
      <c r="B1607" s="3" t="s">
        <v>2067</v>
      </c>
      <c r="C1607" s="4">
        <v>305103425</v>
      </c>
    </row>
    <row r="1608" spans="1:3" x14ac:dyDescent="0.25">
      <c r="A1608" s="3" t="s">
        <v>2068</v>
      </c>
      <c r="B1608" s="3" t="s">
        <v>62</v>
      </c>
      <c r="C1608" s="4">
        <v>308155415</v>
      </c>
    </row>
    <row r="1609" spans="1:3" x14ac:dyDescent="0.25">
      <c r="A1609" s="3" t="s">
        <v>2069</v>
      </c>
      <c r="B1609" s="3" t="s">
        <v>1795</v>
      </c>
      <c r="C1609" s="4">
        <v>291537977</v>
      </c>
    </row>
    <row r="1610" spans="1:3" x14ac:dyDescent="0.25">
      <c r="A1610" s="3" t="s">
        <v>2070</v>
      </c>
      <c r="B1610" s="3" t="s">
        <v>13</v>
      </c>
      <c r="C1610" s="4">
        <v>308150000</v>
      </c>
    </row>
    <row r="1611" spans="1:3" x14ac:dyDescent="0.25">
      <c r="A1611" s="3" t="s">
        <v>2071</v>
      </c>
      <c r="B1611" s="3" t="s">
        <v>2072</v>
      </c>
      <c r="C1611" s="4">
        <v>300783061</v>
      </c>
    </row>
    <row r="1612" spans="1:3" x14ac:dyDescent="0.25">
      <c r="A1612" s="3" t="s">
        <v>2073</v>
      </c>
      <c r="B1612" s="3" t="s">
        <v>13</v>
      </c>
      <c r="C1612" s="4">
        <v>309069627</v>
      </c>
    </row>
    <row r="1613" spans="1:3" x14ac:dyDescent="0.25">
      <c r="A1613" s="3" t="s">
        <v>2074</v>
      </c>
      <c r="B1613" s="3" t="s">
        <v>13</v>
      </c>
      <c r="C1613" s="4">
        <v>309043783</v>
      </c>
    </row>
    <row r="1614" spans="1:3" x14ac:dyDescent="0.25">
      <c r="A1614" s="3" t="s">
        <v>2075</v>
      </c>
      <c r="B1614" s="3" t="s">
        <v>13</v>
      </c>
      <c r="C1614" s="4">
        <v>309069601</v>
      </c>
    </row>
    <row r="1615" spans="1:3" x14ac:dyDescent="0.25">
      <c r="A1615" s="3" t="s">
        <v>2076</v>
      </c>
      <c r="B1615" s="3" t="s">
        <v>62</v>
      </c>
      <c r="C1615" s="4">
        <v>308150000</v>
      </c>
    </row>
    <row r="1616" spans="1:3" x14ac:dyDescent="0.25">
      <c r="A1616" s="3" t="s">
        <v>2077</v>
      </c>
      <c r="B1616" s="3" t="s">
        <v>98</v>
      </c>
      <c r="C1616" s="4">
        <v>308244531</v>
      </c>
    </row>
    <row r="1617" spans="1:3" x14ac:dyDescent="0.25">
      <c r="A1617" s="3" t="s">
        <v>2078</v>
      </c>
      <c r="B1617" s="3" t="s">
        <v>23</v>
      </c>
      <c r="C1617" s="4">
        <v>300580000</v>
      </c>
    </row>
    <row r="1618" spans="1:3" x14ac:dyDescent="0.25">
      <c r="A1618" s="3" t="s">
        <v>2079</v>
      </c>
      <c r="B1618" s="3" t="s">
        <v>2080</v>
      </c>
      <c r="C1618" s="4">
        <v>356723353</v>
      </c>
    </row>
    <row r="1619" spans="1:3" x14ac:dyDescent="0.25">
      <c r="A1619" s="3" t="s">
        <v>2081</v>
      </c>
      <c r="B1619" s="3" t="s">
        <v>13</v>
      </c>
      <c r="C1619" s="4">
        <v>309069627</v>
      </c>
    </row>
    <row r="1620" spans="1:3" x14ac:dyDescent="0.25">
      <c r="A1620" s="3" t="s">
        <v>2082</v>
      </c>
      <c r="B1620" s="3" t="s">
        <v>1910</v>
      </c>
      <c r="C1620" s="4">
        <v>309052580</v>
      </c>
    </row>
    <row r="1621" spans="1:3" x14ac:dyDescent="0.25">
      <c r="A1621" s="3" t="s">
        <v>2083</v>
      </c>
      <c r="B1621" s="3" t="s">
        <v>2084</v>
      </c>
      <c r="C1621" s="4">
        <v>306504266</v>
      </c>
    </row>
    <row r="1622" spans="1:3" x14ac:dyDescent="0.25">
      <c r="A1622" s="3" t="s">
        <v>2085</v>
      </c>
      <c r="B1622" s="3" t="s">
        <v>1996</v>
      </c>
      <c r="C1622" s="4">
        <v>309050000</v>
      </c>
    </row>
    <row r="1623" spans="1:3" x14ac:dyDescent="0.25">
      <c r="A1623" s="3" t="s">
        <v>2086</v>
      </c>
      <c r="B1623" s="3" t="s">
        <v>163</v>
      </c>
      <c r="C1623" s="4">
        <v>308284111</v>
      </c>
    </row>
    <row r="1624" spans="1:3" x14ac:dyDescent="0.25">
      <c r="A1624" s="3" t="s">
        <v>2087</v>
      </c>
      <c r="B1624" s="3" t="s">
        <v>453</v>
      </c>
      <c r="C1624" s="4">
        <v>298473103</v>
      </c>
    </row>
    <row r="1625" spans="1:3" x14ac:dyDescent="0.25">
      <c r="A1625" s="3" t="s">
        <v>2088</v>
      </c>
      <c r="B1625" s="3" t="s">
        <v>2089</v>
      </c>
      <c r="C1625" s="4">
        <v>306808121</v>
      </c>
    </row>
    <row r="1626" spans="1:3" x14ac:dyDescent="0.25">
      <c r="A1626" s="3" t="s">
        <v>2090</v>
      </c>
      <c r="B1626" s="3" t="s">
        <v>505</v>
      </c>
      <c r="C1626" s="4">
        <v>303183181</v>
      </c>
    </row>
    <row r="1627" spans="1:3" x14ac:dyDescent="0.25">
      <c r="A1627" s="3" t="s">
        <v>2091</v>
      </c>
      <c r="B1627" s="3" t="s">
        <v>62</v>
      </c>
      <c r="C1627" s="4">
        <v>308154409</v>
      </c>
    </row>
    <row r="1628" spans="1:3" x14ac:dyDescent="0.25">
      <c r="A1628" s="3" t="s">
        <v>2092</v>
      </c>
      <c r="B1628" s="3" t="s">
        <v>13</v>
      </c>
      <c r="C1628" s="4">
        <v>309040000</v>
      </c>
    </row>
    <row r="1629" spans="1:3" x14ac:dyDescent="0.25">
      <c r="A1629" s="3" t="s">
        <v>2093</v>
      </c>
      <c r="B1629" s="3" t="s">
        <v>62</v>
      </c>
      <c r="C1629" s="4">
        <v>308155496</v>
      </c>
    </row>
    <row r="1630" spans="1:3" x14ac:dyDescent="0.25">
      <c r="A1630" s="3" t="s">
        <v>2094</v>
      </c>
      <c r="B1630" s="3" t="s">
        <v>1503</v>
      </c>
      <c r="C1630" s="4">
        <v>310496728</v>
      </c>
    </row>
    <row r="1631" spans="1:3" x14ac:dyDescent="0.25">
      <c r="A1631" s="3" t="s">
        <v>2095</v>
      </c>
      <c r="B1631" s="3" t="s">
        <v>163</v>
      </c>
      <c r="C1631" s="4">
        <v>308280000</v>
      </c>
    </row>
    <row r="1632" spans="1:3" x14ac:dyDescent="0.25">
      <c r="A1632" s="3" t="s">
        <v>2096</v>
      </c>
      <c r="B1632" s="3" t="s">
        <v>163</v>
      </c>
      <c r="C1632" s="4">
        <v>308280000</v>
      </c>
    </row>
    <row r="1633" spans="1:3" x14ac:dyDescent="0.25">
      <c r="A1633" s="3" t="s">
        <v>2097</v>
      </c>
      <c r="B1633" s="3" t="s">
        <v>62</v>
      </c>
      <c r="C1633" s="4">
        <v>308154409</v>
      </c>
    </row>
    <row r="1634" spans="1:3" x14ac:dyDescent="0.25">
      <c r="A1634" s="3" t="s">
        <v>2098</v>
      </c>
      <c r="B1634" s="3" t="s">
        <v>2099</v>
      </c>
      <c r="C1634" s="4">
        <v>714462567</v>
      </c>
    </row>
    <row r="1635" spans="1:3" x14ac:dyDescent="0.25">
      <c r="A1635" s="3" t="s">
        <v>2100</v>
      </c>
      <c r="B1635" s="3" t="s">
        <v>98</v>
      </c>
      <c r="C1635" s="4">
        <v>308247329</v>
      </c>
    </row>
    <row r="1636" spans="1:3" x14ac:dyDescent="0.25">
      <c r="A1636" s="3" t="s">
        <v>2101</v>
      </c>
      <c r="B1636" s="3" t="s">
        <v>210</v>
      </c>
      <c r="C1636" s="4">
        <v>308083741</v>
      </c>
    </row>
    <row r="1637" spans="1:3" x14ac:dyDescent="0.25">
      <c r="A1637" s="3" t="s">
        <v>2102</v>
      </c>
      <c r="B1637" s="3" t="s">
        <v>13</v>
      </c>
      <c r="C1637" s="4">
        <v>309045068</v>
      </c>
    </row>
    <row r="1638" spans="1:3" x14ac:dyDescent="0.25">
      <c r="A1638" s="3" t="s">
        <v>2103</v>
      </c>
      <c r="B1638" s="3" t="s">
        <v>2104</v>
      </c>
      <c r="C1638" s="4">
        <v>264167059</v>
      </c>
    </row>
    <row r="1639" spans="1:3" x14ac:dyDescent="0.25">
      <c r="A1639" s="3" t="s">
        <v>2105</v>
      </c>
      <c r="B1639" s="3" t="s">
        <v>62</v>
      </c>
      <c r="C1639" s="4">
        <v>308154448</v>
      </c>
    </row>
    <row r="1640" spans="1:3" x14ac:dyDescent="0.25">
      <c r="A1640" s="3" t="s">
        <v>2106</v>
      </c>
      <c r="B1640" s="3" t="s">
        <v>369</v>
      </c>
      <c r="C1640" s="4">
        <v>308165000</v>
      </c>
    </row>
    <row r="1641" spans="1:3" x14ac:dyDescent="0.25">
      <c r="A1641" s="3" t="s">
        <v>2107</v>
      </c>
      <c r="B1641" s="3" t="s">
        <v>289</v>
      </c>
      <c r="C1641" s="4">
        <v>308303214</v>
      </c>
    </row>
    <row r="1642" spans="1:3" x14ac:dyDescent="0.25">
      <c r="A1642" s="3" t="s">
        <v>2108</v>
      </c>
      <c r="B1642" s="3" t="s">
        <v>62</v>
      </c>
      <c r="C1642" s="4">
        <v>308159565</v>
      </c>
    </row>
    <row r="1643" spans="1:3" x14ac:dyDescent="0.25">
      <c r="A1643" s="3" t="s">
        <v>2109</v>
      </c>
      <c r="B1643" s="3" t="s">
        <v>13</v>
      </c>
      <c r="C1643" s="4">
        <v>309069670</v>
      </c>
    </row>
    <row r="1644" spans="1:3" x14ac:dyDescent="0.25">
      <c r="A1644" s="3" t="s">
        <v>2110</v>
      </c>
      <c r="B1644" s="3" t="s">
        <v>1942</v>
      </c>
      <c r="C1644" s="4">
        <v>300973411</v>
      </c>
    </row>
    <row r="1645" spans="1:3" x14ac:dyDescent="0.25">
      <c r="A1645" s="3" t="s">
        <v>2111</v>
      </c>
      <c r="B1645" s="3" t="s">
        <v>62</v>
      </c>
      <c r="C1645" s="4">
        <v>308154448</v>
      </c>
    </row>
    <row r="1646" spans="1:3" x14ac:dyDescent="0.25">
      <c r="A1646" s="3" t="s">
        <v>2112</v>
      </c>
      <c r="B1646" s="3" t="s">
        <v>2113</v>
      </c>
      <c r="C1646" s="4">
        <v>349527509</v>
      </c>
    </row>
    <row r="1647" spans="1:3" x14ac:dyDescent="0.25">
      <c r="A1647" s="3" t="s">
        <v>2114</v>
      </c>
      <c r="B1647" s="3" t="s">
        <v>13</v>
      </c>
      <c r="C1647" s="4">
        <v>309069670</v>
      </c>
    </row>
    <row r="1648" spans="1:3" x14ac:dyDescent="0.25">
      <c r="A1648" s="3" t="s">
        <v>2115</v>
      </c>
      <c r="B1648" s="3" t="s">
        <v>1375</v>
      </c>
      <c r="C1648" s="4">
        <v>302367446</v>
      </c>
    </row>
    <row r="1649" spans="1:3" x14ac:dyDescent="0.25">
      <c r="A1649" s="3" t="s">
        <v>2116</v>
      </c>
      <c r="B1649" s="3" t="s">
        <v>210</v>
      </c>
      <c r="C1649" s="4">
        <v>308083727</v>
      </c>
    </row>
    <row r="1650" spans="1:3" x14ac:dyDescent="0.25">
      <c r="A1650" s="3" t="s">
        <v>2117</v>
      </c>
      <c r="B1650" s="3" t="s">
        <v>13</v>
      </c>
      <c r="C1650" s="4">
        <v>309099529</v>
      </c>
    </row>
    <row r="1651" spans="1:3" x14ac:dyDescent="0.25">
      <c r="A1651" s="3" t="s">
        <v>2118</v>
      </c>
      <c r="B1651" s="3" t="s">
        <v>369</v>
      </c>
      <c r="C1651" s="4">
        <v>308164764</v>
      </c>
    </row>
    <row r="1652" spans="1:3" x14ac:dyDescent="0.25">
      <c r="A1652" s="3" t="s">
        <v>2119</v>
      </c>
      <c r="B1652" s="3" t="s">
        <v>210</v>
      </c>
      <c r="C1652" s="4">
        <v>308083105</v>
      </c>
    </row>
    <row r="1653" spans="1:3" x14ac:dyDescent="0.25">
      <c r="A1653" s="3" t="s">
        <v>2120</v>
      </c>
      <c r="B1653" s="3" t="s">
        <v>13</v>
      </c>
      <c r="C1653" s="4">
        <v>309069627</v>
      </c>
    </row>
    <row r="1654" spans="1:3" x14ac:dyDescent="0.25">
      <c r="A1654" s="3" t="s">
        <v>2121</v>
      </c>
      <c r="B1654" s="3" t="s">
        <v>13</v>
      </c>
      <c r="C1654" s="4">
        <v>309060000</v>
      </c>
    </row>
    <row r="1655" spans="1:3" x14ac:dyDescent="0.25">
      <c r="A1655" s="3" t="s">
        <v>2122</v>
      </c>
      <c r="B1655" s="3" t="s">
        <v>978</v>
      </c>
      <c r="C1655" s="4">
        <v>313138014</v>
      </c>
    </row>
    <row r="1656" spans="1:3" x14ac:dyDescent="0.25">
      <c r="A1656" s="3" t="s">
        <v>2123</v>
      </c>
      <c r="B1656" s="3" t="s">
        <v>13</v>
      </c>
      <c r="C1656" s="4">
        <v>309069623</v>
      </c>
    </row>
    <row r="1657" spans="1:3" x14ac:dyDescent="0.25">
      <c r="A1657" s="3" t="s">
        <v>2124</v>
      </c>
      <c r="B1657" s="3" t="s">
        <v>98</v>
      </c>
      <c r="C1657" s="4">
        <v>308243837</v>
      </c>
    </row>
    <row r="1658" spans="1:3" x14ac:dyDescent="0.25">
      <c r="A1658" s="3" t="s">
        <v>2125</v>
      </c>
      <c r="B1658" s="3" t="s">
        <v>111</v>
      </c>
      <c r="C1658" s="4">
        <v>304343739</v>
      </c>
    </row>
    <row r="1659" spans="1:3" x14ac:dyDescent="0.25">
      <c r="A1659" s="3" t="s">
        <v>2126</v>
      </c>
      <c r="B1659" s="3" t="s">
        <v>62</v>
      </c>
      <c r="C1659" s="4">
        <v>308154682</v>
      </c>
    </row>
    <row r="1660" spans="1:3" x14ac:dyDescent="0.25">
      <c r="A1660" s="3" t="s">
        <v>2127</v>
      </c>
      <c r="B1660" s="3" t="s">
        <v>13</v>
      </c>
      <c r="C1660" s="4">
        <v>309062905</v>
      </c>
    </row>
    <row r="1661" spans="1:3" x14ac:dyDescent="0.25">
      <c r="A1661" s="3" t="s">
        <v>2128</v>
      </c>
      <c r="B1661" s="3" t="s">
        <v>40</v>
      </c>
      <c r="C1661" s="4">
        <v>300165093</v>
      </c>
    </row>
    <row r="1662" spans="1:3" x14ac:dyDescent="0.25">
      <c r="A1662" s="3" t="s">
        <v>2129</v>
      </c>
      <c r="B1662" s="3" t="s">
        <v>98</v>
      </c>
      <c r="C1662" s="4">
        <v>308247237</v>
      </c>
    </row>
    <row r="1663" spans="1:3" x14ac:dyDescent="0.25">
      <c r="A1663" s="3" t="s">
        <v>2130</v>
      </c>
      <c r="B1663" s="3" t="s">
        <v>52</v>
      </c>
      <c r="C1663" s="4">
        <v>298608028</v>
      </c>
    </row>
    <row r="1664" spans="1:3" x14ac:dyDescent="0.25">
      <c r="A1664" s="3" t="s">
        <v>2131</v>
      </c>
      <c r="B1664" s="3" t="s">
        <v>1747</v>
      </c>
      <c r="C1664" s="4">
        <v>313243297</v>
      </c>
    </row>
    <row r="1665" spans="1:3" x14ac:dyDescent="0.25">
      <c r="A1665" s="3" t="s">
        <v>2132</v>
      </c>
      <c r="B1665" s="3" t="s">
        <v>98</v>
      </c>
      <c r="C1665" s="4">
        <v>308248790</v>
      </c>
    </row>
    <row r="1666" spans="1:3" x14ac:dyDescent="0.25">
      <c r="A1666" s="3" t="s">
        <v>2133</v>
      </c>
      <c r="B1666" s="3" t="s">
        <v>1910</v>
      </c>
      <c r="C1666" s="4">
        <v>309052846</v>
      </c>
    </row>
    <row r="1667" spans="1:3" x14ac:dyDescent="0.25">
      <c r="A1667" s="3" t="s">
        <v>2134</v>
      </c>
      <c r="B1667" s="3" t="s">
        <v>62</v>
      </c>
      <c r="C1667" s="4">
        <v>308154465</v>
      </c>
    </row>
    <row r="1668" spans="1:3" x14ac:dyDescent="0.25">
      <c r="A1668" s="3" t="s">
        <v>2135</v>
      </c>
      <c r="B1668" s="3" t="s">
        <v>731</v>
      </c>
      <c r="C1668" s="4">
        <v>765227791</v>
      </c>
    </row>
    <row r="1669" spans="1:3" x14ac:dyDescent="0.25">
      <c r="A1669" s="3" t="s">
        <v>2136</v>
      </c>
      <c r="B1669" s="3" t="s">
        <v>62</v>
      </c>
      <c r="C1669" s="4">
        <v>308158936</v>
      </c>
    </row>
    <row r="1670" spans="1:3" x14ac:dyDescent="0.25">
      <c r="A1670" s="3" t="s">
        <v>2137</v>
      </c>
      <c r="B1670" s="3" t="s">
        <v>201</v>
      </c>
      <c r="C1670" s="4">
        <v>308025413</v>
      </c>
    </row>
    <row r="1671" spans="1:3" x14ac:dyDescent="0.25">
      <c r="A1671" s="3" t="s">
        <v>2138</v>
      </c>
      <c r="B1671" s="3" t="s">
        <v>2139</v>
      </c>
      <c r="C1671" s="4">
        <v>281468695</v>
      </c>
    </row>
    <row r="1672" spans="1:3" x14ac:dyDescent="0.25">
      <c r="A1672" s="3" t="s">
        <v>2140</v>
      </c>
      <c r="B1672" s="3" t="s">
        <v>62</v>
      </c>
      <c r="C1672" s="4">
        <v>308156962</v>
      </c>
    </row>
    <row r="1673" spans="1:3" x14ac:dyDescent="0.25">
      <c r="A1673" s="3" t="s">
        <v>2141</v>
      </c>
      <c r="B1673" s="3" t="s">
        <v>1910</v>
      </c>
      <c r="C1673" s="4">
        <v>309052844</v>
      </c>
    </row>
    <row r="1674" spans="1:3" x14ac:dyDescent="0.25">
      <c r="A1674" s="3" t="s">
        <v>2142</v>
      </c>
      <c r="B1674" s="3" t="s">
        <v>13</v>
      </c>
      <c r="C1674" s="4">
        <v>309068114</v>
      </c>
    </row>
    <row r="1675" spans="1:3" x14ac:dyDescent="0.25">
      <c r="A1675" s="3" t="s">
        <v>2143</v>
      </c>
      <c r="B1675" s="3" t="s">
        <v>2144</v>
      </c>
      <c r="C1675" s="4">
        <v>305136504</v>
      </c>
    </row>
    <row r="1676" spans="1:3" x14ac:dyDescent="0.25">
      <c r="A1676" s="3" t="s">
        <v>2145</v>
      </c>
      <c r="B1676" s="3" t="s">
        <v>31</v>
      </c>
      <c r="C1676" s="4">
        <v>283148527</v>
      </c>
    </row>
    <row r="1677" spans="1:3" x14ac:dyDescent="0.25">
      <c r="A1677" s="3" t="s">
        <v>2146</v>
      </c>
      <c r="B1677" s="3" t="s">
        <v>111</v>
      </c>
      <c r="C1677" s="4">
        <v>304346310</v>
      </c>
    </row>
    <row r="1678" spans="1:3" x14ac:dyDescent="0.25">
      <c r="A1678" s="3" t="s">
        <v>2147</v>
      </c>
      <c r="B1678" s="3" t="s">
        <v>62</v>
      </c>
      <c r="C1678" s="4">
        <v>308157200</v>
      </c>
    </row>
    <row r="1679" spans="1:3" x14ac:dyDescent="0.25">
      <c r="A1679" s="3" t="s">
        <v>2148</v>
      </c>
      <c r="B1679" s="3" t="s">
        <v>2149</v>
      </c>
      <c r="C1679" s="4">
        <v>304576020</v>
      </c>
    </row>
    <row r="1680" spans="1:3" x14ac:dyDescent="0.25">
      <c r="A1680" s="3" t="s">
        <v>2150</v>
      </c>
      <c r="B1680" s="3" t="s">
        <v>154</v>
      </c>
      <c r="C1680" s="4">
        <v>308135977</v>
      </c>
    </row>
    <row r="1681" spans="1:3" x14ac:dyDescent="0.25">
      <c r="A1681" s="3" t="s">
        <v>2151</v>
      </c>
      <c r="B1681" s="3" t="s">
        <v>17</v>
      </c>
      <c r="C1681" s="4">
        <v>314157965</v>
      </c>
    </row>
    <row r="1682" spans="1:3" x14ac:dyDescent="0.25">
      <c r="A1682" s="3" t="s">
        <v>2152</v>
      </c>
      <c r="B1682" s="3" t="s">
        <v>62</v>
      </c>
      <c r="C1682" s="4">
        <v>308157982</v>
      </c>
    </row>
    <row r="1683" spans="1:3" x14ac:dyDescent="0.25">
      <c r="A1683" s="3" t="s">
        <v>2153</v>
      </c>
      <c r="B1683" s="3" t="s">
        <v>2154</v>
      </c>
      <c r="C1683" s="4">
        <v>294058276</v>
      </c>
    </row>
    <row r="1684" spans="1:3" x14ac:dyDescent="0.25">
      <c r="A1684" s="3" t="s">
        <v>2155</v>
      </c>
      <c r="B1684" s="3" t="s">
        <v>13</v>
      </c>
      <c r="C1684" s="4">
        <v>309065506</v>
      </c>
    </row>
    <row r="1685" spans="1:3" x14ac:dyDescent="0.25">
      <c r="A1685" s="3" t="s">
        <v>2156</v>
      </c>
      <c r="B1685" s="3" t="s">
        <v>1910</v>
      </c>
      <c r="C1685" s="4">
        <v>309050000</v>
      </c>
    </row>
    <row r="1686" spans="1:3" x14ac:dyDescent="0.25">
      <c r="A1686" s="3" t="s">
        <v>2157</v>
      </c>
      <c r="B1686" s="3" t="s">
        <v>13</v>
      </c>
      <c r="C1686" s="4">
        <v>309068110</v>
      </c>
    </row>
    <row r="1687" spans="1:3" x14ac:dyDescent="0.25">
      <c r="A1687" s="3" t="s">
        <v>2158</v>
      </c>
      <c r="B1687" s="3" t="s">
        <v>2159</v>
      </c>
      <c r="C1687" s="4">
        <v>291270000</v>
      </c>
    </row>
    <row r="1688" spans="1:3" x14ac:dyDescent="0.25">
      <c r="A1688" s="3" t="s">
        <v>2160</v>
      </c>
      <c r="B1688" s="3" t="s">
        <v>98</v>
      </c>
      <c r="C1688" s="4">
        <v>308243520</v>
      </c>
    </row>
    <row r="1689" spans="1:3" x14ac:dyDescent="0.25">
      <c r="A1689" s="3" t="s">
        <v>2161</v>
      </c>
      <c r="B1689" s="3" t="s">
        <v>13</v>
      </c>
      <c r="C1689" s="4">
        <v>309045619</v>
      </c>
    </row>
    <row r="1690" spans="1:3" x14ac:dyDescent="0.25">
      <c r="A1690" s="3" t="s">
        <v>2162</v>
      </c>
      <c r="B1690" s="3" t="s">
        <v>98</v>
      </c>
      <c r="C1690" s="4">
        <v>308248611</v>
      </c>
    </row>
    <row r="1691" spans="1:3" x14ac:dyDescent="0.25">
      <c r="A1691" s="3" t="s">
        <v>2163</v>
      </c>
      <c r="B1691" s="3" t="s">
        <v>2164</v>
      </c>
      <c r="C1691" s="4">
        <v>777051832</v>
      </c>
    </row>
    <row r="1692" spans="1:3" x14ac:dyDescent="0.25">
      <c r="A1692" s="3" t="s">
        <v>2165</v>
      </c>
      <c r="B1692" s="3" t="s">
        <v>2166</v>
      </c>
      <c r="C1692" s="4">
        <v>346108137</v>
      </c>
    </row>
    <row r="1693" spans="1:3" x14ac:dyDescent="0.25">
      <c r="A1693" s="3" t="s">
        <v>2167</v>
      </c>
      <c r="B1693" s="3" t="s">
        <v>13</v>
      </c>
      <c r="C1693" s="4">
        <v>309095530</v>
      </c>
    </row>
    <row r="1694" spans="1:3" x14ac:dyDescent="0.25">
      <c r="A1694" s="3" t="s">
        <v>2168</v>
      </c>
      <c r="B1694" s="3" t="s">
        <v>62</v>
      </c>
      <c r="C1694" s="4">
        <v>308157200</v>
      </c>
    </row>
    <row r="1695" spans="1:3" x14ac:dyDescent="0.25">
      <c r="A1695" s="3" t="s">
        <v>2169</v>
      </c>
      <c r="B1695" s="3" t="s">
        <v>98</v>
      </c>
      <c r="C1695" s="4">
        <v>308248611</v>
      </c>
    </row>
    <row r="1696" spans="1:3" x14ac:dyDescent="0.25">
      <c r="A1696" s="3" t="s">
        <v>2170</v>
      </c>
      <c r="B1696" s="3" t="s">
        <v>2171</v>
      </c>
      <c r="C1696" s="4">
        <v>730260971</v>
      </c>
    </row>
    <row r="1697" spans="1:3" x14ac:dyDescent="0.25">
      <c r="A1697" s="3" t="s">
        <v>2172</v>
      </c>
      <c r="B1697" s="3" t="s">
        <v>185</v>
      </c>
      <c r="C1697" s="4">
        <v>304774554</v>
      </c>
    </row>
    <row r="1698" spans="1:3" x14ac:dyDescent="0.25">
      <c r="A1698" s="3" t="s">
        <v>2173</v>
      </c>
      <c r="B1698" s="3" t="s">
        <v>98</v>
      </c>
      <c r="C1698" s="4">
        <v>308243200</v>
      </c>
    </row>
    <row r="1699" spans="1:3" x14ac:dyDescent="0.25">
      <c r="A1699" s="3" t="s">
        <v>2174</v>
      </c>
      <c r="B1699" s="3" t="s">
        <v>62</v>
      </c>
      <c r="C1699" s="4">
        <v>308155906</v>
      </c>
    </row>
    <row r="1700" spans="1:3" x14ac:dyDescent="0.25">
      <c r="A1700" s="3" t="s">
        <v>2175</v>
      </c>
      <c r="B1700" s="3" t="s">
        <v>13</v>
      </c>
      <c r="C1700" s="4">
        <v>309045628</v>
      </c>
    </row>
    <row r="1701" spans="1:3" x14ac:dyDescent="0.25">
      <c r="A1701" s="3" t="s">
        <v>2176</v>
      </c>
      <c r="B1701" s="3" t="s">
        <v>13</v>
      </c>
      <c r="C1701" s="4">
        <v>309064976</v>
      </c>
    </row>
    <row r="1702" spans="1:3" x14ac:dyDescent="0.25">
      <c r="A1702" s="3" t="s">
        <v>2177</v>
      </c>
      <c r="B1702" s="3" t="s">
        <v>13</v>
      </c>
      <c r="C1702" s="4">
        <v>309069646</v>
      </c>
    </row>
    <row r="1703" spans="1:3" x14ac:dyDescent="0.25">
      <c r="A1703" s="3" t="s">
        <v>2178</v>
      </c>
      <c r="B1703" s="3" t="s">
        <v>13</v>
      </c>
      <c r="C1703" s="4">
        <v>309044957</v>
      </c>
    </row>
    <row r="1704" spans="1:3" x14ac:dyDescent="0.25">
      <c r="A1704" s="3" t="s">
        <v>2179</v>
      </c>
      <c r="B1704" s="3" t="s">
        <v>13</v>
      </c>
      <c r="C1704" s="4">
        <v>309041902</v>
      </c>
    </row>
    <row r="1705" spans="1:3" x14ac:dyDescent="0.25">
      <c r="A1705" s="3" t="s">
        <v>2180</v>
      </c>
      <c r="B1705" s="3" t="s">
        <v>13</v>
      </c>
      <c r="C1705" s="4">
        <v>309045673</v>
      </c>
    </row>
    <row r="1706" spans="1:3" x14ac:dyDescent="0.25">
      <c r="A1706" s="3" t="s">
        <v>2181</v>
      </c>
      <c r="B1706" s="3" t="s">
        <v>50</v>
      </c>
      <c r="C1706" s="4">
        <v>282700000</v>
      </c>
    </row>
    <row r="1707" spans="1:3" x14ac:dyDescent="0.25">
      <c r="A1707" s="3" t="s">
        <v>2182</v>
      </c>
      <c r="B1707" s="3" t="s">
        <v>2183</v>
      </c>
      <c r="C1707" s="4">
        <v>315030000</v>
      </c>
    </row>
    <row r="1708" spans="1:3" x14ac:dyDescent="0.25">
      <c r="A1708" s="3" t="s">
        <v>2184</v>
      </c>
      <c r="B1708" s="3" t="s">
        <v>345</v>
      </c>
      <c r="C1708" s="4">
        <v>308331188</v>
      </c>
    </row>
    <row r="1709" spans="1:3" x14ac:dyDescent="0.25">
      <c r="A1709" s="3" t="s">
        <v>2185</v>
      </c>
      <c r="B1709" s="3" t="s">
        <v>345</v>
      </c>
      <c r="C1709" s="4">
        <v>308331188</v>
      </c>
    </row>
    <row r="1710" spans="1:3" x14ac:dyDescent="0.25">
      <c r="A1710" s="3" t="s">
        <v>2186</v>
      </c>
      <c r="B1710" s="3" t="s">
        <v>345</v>
      </c>
      <c r="C1710" s="4">
        <v>308331188</v>
      </c>
    </row>
    <row r="1711" spans="1:3" x14ac:dyDescent="0.25">
      <c r="A1711" s="3" t="s">
        <v>2187</v>
      </c>
      <c r="B1711" s="3" t="s">
        <v>345</v>
      </c>
      <c r="C1711" s="4">
        <v>308331188</v>
      </c>
    </row>
    <row r="1712" spans="1:3" x14ac:dyDescent="0.25">
      <c r="A1712" s="3" t="s">
        <v>2188</v>
      </c>
      <c r="B1712" s="3" t="s">
        <v>345</v>
      </c>
      <c r="C1712" s="4">
        <v>308331188</v>
      </c>
    </row>
    <row r="1713" spans="1:3" x14ac:dyDescent="0.25">
      <c r="A1713" s="3" t="s">
        <v>2189</v>
      </c>
      <c r="B1713" s="3" t="s">
        <v>345</v>
      </c>
      <c r="C1713" s="4">
        <v>308331188</v>
      </c>
    </row>
    <row r="1714" spans="1:3" x14ac:dyDescent="0.25">
      <c r="A1714" s="3" t="s">
        <v>2190</v>
      </c>
      <c r="B1714" s="3" t="s">
        <v>13</v>
      </c>
      <c r="C1714" s="4">
        <v>309060000</v>
      </c>
    </row>
    <row r="1715" spans="1:3" x14ac:dyDescent="0.25">
      <c r="A1715" s="3" t="s">
        <v>2191</v>
      </c>
      <c r="B1715" s="3" t="s">
        <v>13</v>
      </c>
      <c r="C1715" s="4">
        <v>309068109</v>
      </c>
    </row>
    <row r="1716" spans="1:3" x14ac:dyDescent="0.25">
      <c r="A1716" s="3" t="s">
        <v>2192</v>
      </c>
      <c r="B1716" s="3" t="s">
        <v>1601</v>
      </c>
      <c r="C1716" s="4">
        <v>302081659</v>
      </c>
    </row>
    <row r="1717" spans="1:3" x14ac:dyDescent="0.25">
      <c r="A1717" s="3" t="s">
        <v>2193</v>
      </c>
      <c r="B1717" s="3" t="s">
        <v>13</v>
      </c>
      <c r="C1717" s="4">
        <v>309060000</v>
      </c>
    </row>
    <row r="1718" spans="1:3" x14ac:dyDescent="0.25">
      <c r="A1718" s="3" t="s">
        <v>2194</v>
      </c>
      <c r="B1718" s="3" t="s">
        <v>13</v>
      </c>
      <c r="C1718" s="4">
        <v>309060000</v>
      </c>
    </row>
    <row r="1719" spans="1:3" x14ac:dyDescent="0.25">
      <c r="A1719" s="3" t="s">
        <v>2195</v>
      </c>
      <c r="B1719" s="3" t="s">
        <v>2196</v>
      </c>
      <c r="C1719" s="4">
        <v>471506926</v>
      </c>
    </row>
    <row r="1720" spans="1:3" x14ac:dyDescent="0.25">
      <c r="A1720" s="3" t="s">
        <v>2197</v>
      </c>
      <c r="B1720" s="3" t="s">
        <v>98</v>
      </c>
      <c r="C1720" s="4">
        <v>308249333</v>
      </c>
    </row>
    <row r="1721" spans="1:3" x14ac:dyDescent="0.25">
      <c r="A1721" s="3" t="s">
        <v>2198</v>
      </c>
      <c r="B1721" s="3" t="s">
        <v>13</v>
      </c>
      <c r="C1721" s="4">
        <v>309068109</v>
      </c>
    </row>
    <row r="1722" spans="1:3" x14ac:dyDescent="0.25">
      <c r="A1722" s="3" t="s">
        <v>2199</v>
      </c>
      <c r="B1722" s="3" t="s">
        <v>505</v>
      </c>
      <c r="C1722" s="4">
        <v>303140000</v>
      </c>
    </row>
    <row r="1723" spans="1:3" x14ac:dyDescent="0.25">
      <c r="A1723" s="3" t="s">
        <v>2200</v>
      </c>
      <c r="B1723" s="3" t="s">
        <v>13</v>
      </c>
      <c r="C1723" s="4">
        <v>309065812</v>
      </c>
    </row>
    <row r="1724" spans="1:3" x14ac:dyDescent="0.25">
      <c r="A1724" s="3" t="s">
        <v>2201</v>
      </c>
      <c r="B1724" s="3" t="s">
        <v>62</v>
      </c>
      <c r="C1724" s="4">
        <v>308154420</v>
      </c>
    </row>
    <row r="1725" spans="1:3" x14ac:dyDescent="0.25">
      <c r="A1725" s="3" t="s">
        <v>2202</v>
      </c>
      <c r="B1725" s="3" t="s">
        <v>62</v>
      </c>
      <c r="C1725" s="4">
        <v>308158936</v>
      </c>
    </row>
    <row r="1726" spans="1:3" x14ac:dyDescent="0.25">
      <c r="A1726" s="3" t="s">
        <v>2203</v>
      </c>
      <c r="B1726" s="3" t="s">
        <v>210</v>
      </c>
      <c r="C1726" s="4">
        <v>308082824</v>
      </c>
    </row>
    <row r="1727" spans="1:3" x14ac:dyDescent="0.25">
      <c r="A1727" s="3" t="s">
        <v>2204</v>
      </c>
      <c r="B1727" s="3" t="s">
        <v>13</v>
      </c>
      <c r="C1727" s="4">
        <v>309063619</v>
      </c>
    </row>
    <row r="1728" spans="1:3" x14ac:dyDescent="0.25">
      <c r="A1728" s="3" t="s">
        <v>2205</v>
      </c>
      <c r="B1728" s="3" t="s">
        <v>90</v>
      </c>
      <c r="C1728" s="4">
        <v>308054008</v>
      </c>
    </row>
    <row r="1729" spans="1:3" x14ac:dyDescent="0.25">
      <c r="A1729" s="3" t="s">
        <v>2206</v>
      </c>
      <c r="B1729" s="3" t="s">
        <v>1910</v>
      </c>
      <c r="C1729" s="4">
        <v>309052841</v>
      </c>
    </row>
    <row r="1730" spans="1:3" x14ac:dyDescent="0.25">
      <c r="A1730" s="3" t="s">
        <v>2207</v>
      </c>
      <c r="B1730" s="3" t="s">
        <v>1996</v>
      </c>
      <c r="C1730" s="4">
        <v>309050000</v>
      </c>
    </row>
    <row r="1731" spans="1:3" x14ac:dyDescent="0.25">
      <c r="A1731" s="3" t="s">
        <v>2208</v>
      </c>
      <c r="B1731" s="3" t="s">
        <v>994</v>
      </c>
      <c r="C1731" s="4">
        <v>298413104</v>
      </c>
    </row>
    <row r="1732" spans="1:3" x14ac:dyDescent="0.25">
      <c r="A1732" s="3" t="s">
        <v>2209</v>
      </c>
      <c r="B1732" s="3" t="s">
        <v>13</v>
      </c>
      <c r="C1732" s="4">
        <v>309060000</v>
      </c>
    </row>
    <row r="1733" spans="1:3" x14ac:dyDescent="0.25">
      <c r="A1733" s="3" t="s">
        <v>2210</v>
      </c>
      <c r="B1733" s="3" t="s">
        <v>98</v>
      </c>
      <c r="C1733" s="4">
        <v>308248644</v>
      </c>
    </row>
    <row r="1734" spans="1:3" x14ac:dyDescent="0.25">
      <c r="A1734" s="3" t="s">
        <v>2211</v>
      </c>
      <c r="B1734" s="3" t="s">
        <v>98</v>
      </c>
      <c r="C1734" s="4">
        <v>308244031</v>
      </c>
    </row>
    <row r="1735" spans="1:3" x14ac:dyDescent="0.25">
      <c r="A1735" s="3" t="s">
        <v>2212</v>
      </c>
      <c r="B1735" s="3" t="s">
        <v>2213</v>
      </c>
      <c r="C1735" s="4">
        <v>750688481</v>
      </c>
    </row>
    <row r="1736" spans="1:3" x14ac:dyDescent="0.25">
      <c r="A1736" s="3" t="s">
        <v>2214</v>
      </c>
      <c r="B1736" s="3" t="s">
        <v>13</v>
      </c>
      <c r="C1736" s="4">
        <v>309045327</v>
      </c>
    </row>
    <row r="1737" spans="1:3" x14ac:dyDescent="0.25">
      <c r="A1737" s="3" t="s">
        <v>2215</v>
      </c>
      <c r="B1737" s="3" t="s">
        <v>185</v>
      </c>
      <c r="C1737" s="4">
        <v>304778816</v>
      </c>
    </row>
    <row r="1738" spans="1:3" x14ac:dyDescent="0.25">
      <c r="A1738" s="3" t="s">
        <v>2216</v>
      </c>
      <c r="B1738" s="3" t="s">
        <v>2217</v>
      </c>
      <c r="C1738" s="4">
        <v>238427002</v>
      </c>
    </row>
    <row r="1739" spans="1:3" x14ac:dyDescent="0.25">
      <c r="A1739" s="3" t="s">
        <v>2218</v>
      </c>
      <c r="B1739" s="3" t="s">
        <v>1910</v>
      </c>
      <c r="C1739" s="4">
        <v>309052973</v>
      </c>
    </row>
    <row r="1740" spans="1:3" x14ac:dyDescent="0.25">
      <c r="A1740" s="3" t="s">
        <v>2219</v>
      </c>
      <c r="B1740" s="3" t="s">
        <v>668</v>
      </c>
      <c r="C1740" s="4">
        <v>308104350</v>
      </c>
    </row>
    <row r="1741" spans="1:3" x14ac:dyDescent="0.25">
      <c r="A1741" s="3" t="s">
        <v>2220</v>
      </c>
      <c r="B1741" s="3" t="s">
        <v>1996</v>
      </c>
      <c r="C1741" s="4">
        <v>309053015</v>
      </c>
    </row>
    <row r="1742" spans="1:3" x14ac:dyDescent="0.25">
      <c r="A1742" s="3" t="s">
        <v>2221</v>
      </c>
      <c r="B1742" s="3" t="s">
        <v>13</v>
      </c>
      <c r="C1742" s="4">
        <v>309041978</v>
      </c>
    </row>
    <row r="1743" spans="1:3" x14ac:dyDescent="0.25">
      <c r="A1743" s="3" t="s">
        <v>2222</v>
      </c>
      <c r="B1743" s="3" t="s">
        <v>2223</v>
      </c>
      <c r="C1743" s="4">
        <v>357399507</v>
      </c>
    </row>
    <row r="1744" spans="1:3" x14ac:dyDescent="0.25">
      <c r="A1744" s="3" t="s">
        <v>2224</v>
      </c>
      <c r="B1744" s="3" t="s">
        <v>98</v>
      </c>
      <c r="C1744" s="4">
        <v>308248728</v>
      </c>
    </row>
    <row r="1745" spans="1:3" x14ac:dyDescent="0.25">
      <c r="A1745" s="3" t="s">
        <v>2225</v>
      </c>
      <c r="B1745" s="3" t="s">
        <v>13</v>
      </c>
      <c r="C1745" s="4">
        <v>309044289</v>
      </c>
    </row>
    <row r="1746" spans="1:3" x14ac:dyDescent="0.25">
      <c r="A1746" s="3" t="s">
        <v>2226</v>
      </c>
      <c r="B1746" s="3" t="s">
        <v>13</v>
      </c>
      <c r="C1746" s="4">
        <v>309068109</v>
      </c>
    </row>
    <row r="1747" spans="1:3" x14ac:dyDescent="0.25">
      <c r="A1747" s="3" t="s">
        <v>2227</v>
      </c>
      <c r="B1747" s="3" t="s">
        <v>13</v>
      </c>
      <c r="C1747" s="4">
        <v>309045589</v>
      </c>
    </row>
    <row r="1748" spans="1:3" x14ac:dyDescent="0.25">
      <c r="A1748" s="3" t="s">
        <v>2228</v>
      </c>
      <c r="B1748" s="3" t="s">
        <v>13</v>
      </c>
      <c r="C1748" s="4">
        <v>309060000</v>
      </c>
    </row>
    <row r="1749" spans="1:3" x14ac:dyDescent="0.25">
      <c r="A1749" s="3" t="s">
        <v>2229</v>
      </c>
      <c r="B1749" s="3" t="s">
        <v>1910</v>
      </c>
      <c r="C1749" s="4">
        <v>309052950</v>
      </c>
    </row>
    <row r="1750" spans="1:3" x14ac:dyDescent="0.25">
      <c r="A1750" s="3" t="s">
        <v>2230</v>
      </c>
      <c r="B1750" s="3" t="s">
        <v>13</v>
      </c>
      <c r="C1750" s="4">
        <v>309044901</v>
      </c>
    </row>
    <row r="1751" spans="1:3" x14ac:dyDescent="0.25">
      <c r="A1751" s="3" t="s">
        <v>2231</v>
      </c>
      <c r="B1751" s="3" t="s">
        <v>2232</v>
      </c>
      <c r="C1751" s="4">
        <v>330565109</v>
      </c>
    </row>
    <row r="1752" spans="1:3" x14ac:dyDescent="0.25">
      <c r="A1752" s="3" t="s">
        <v>2233</v>
      </c>
      <c r="B1752" s="3" t="s">
        <v>13</v>
      </c>
      <c r="C1752" s="4">
        <v>309069610</v>
      </c>
    </row>
    <row r="1753" spans="1:3" x14ac:dyDescent="0.25">
      <c r="A1753" s="3" t="s">
        <v>2234</v>
      </c>
      <c r="B1753" s="3" t="s">
        <v>1910</v>
      </c>
      <c r="C1753" s="4">
        <v>309050000</v>
      </c>
    </row>
    <row r="1754" spans="1:3" x14ac:dyDescent="0.25">
      <c r="A1754" s="3" t="s">
        <v>2235</v>
      </c>
      <c r="B1754" s="3" t="s">
        <v>13</v>
      </c>
      <c r="C1754" s="4">
        <v>309069239</v>
      </c>
    </row>
    <row r="1755" spans="1:3" x14ac:dyDescent="0.25">
      <c r="A1755" s="3" t="s">
        <v>2236</v>
      </c>
      <c r="B1755" s="3" t="s">
        <v>636</v>
      </c>
      <c r="C1755" s="4">
        <v>298411904</v>
      </c>
    </row>
    <row r="1756" spans="1:3" x14ac:dyDescent="0.25">
      <c r="A1756" s="3" t="s">
        <v>2237</v>
      </c>
      <c r="B1756" s="3" t="s">
        <v>2238</v>
      </c>
      <c r="C1756" s="4">
        <v>704542907</v>
      </c>
    </row>
    <row r="1757" spans="1:3" x14ac:dyDescent="0.25">
      <c r="A1757" s="3" t="s">
        <v>2239</v>
      </c>
      <c r="B1757" s="3" t="s">
        <v>2240</v>
      </c>
      <c r="C1757" s="4">
        <v>41031157</v>
      </c>
    </row>
    <row r="1758" spans="1:3" x14ac:dyDescent="0.25">
      <c r="A1758" s="3" t="s">
        <v>2241</v>
      </c>
      <c r="B1758" s="3" t="s">
        <v>13</v>
      </c>
      <c r="C1758" s="4">
        <v>309065809</v>
      </c>
    </row>
    <row r="1759" spans="1:3" x14ac:dyDescent="0.25">
      <c r="A1759" s="3" t="s">
        <v>2242</v>
      </c>
      <c r="B1759" s="3" t="s">
        <v>1910</v>
      </c>
      <c r="C1759" s="4">
        <v>309050000</v>
      </c>
    </row>
    <row r="1760" spans="1:3" x14ac:dyDescent="0.25">
      <c r="A1760" s="3" t="s">
        <v>2243</v>
      </c>
      <c r="B1760" s="3" t="s">
        <v>1910</v>
      </c>
      <c r="C1760" s="4">
        <v>309052964</v>
      </c>
    </row>
    <row r="1761" spans="1:3" x14ac:dyDescent="0.25">
      <c r="A1761" s="3" t="s">
        <v>2244</v>
      </c>
      <c r="B1761" s="3" t="s">
        <v>13</v>
      </c>
      <c r="C1761" s="4">
        <v>309069642</v>
      </c>
    </row>
    <row r="1762" spans="1:3" x14ac:dyDescent="0.25">
      <c r="A1762" s="3" t="s">
        <v>2245</v>
      </c>
      <c r="B1762" s="3" t="s">
        <v>13</v>
      </c>
      <c r="C1762" s="4">
        <v>309069672</v>
      </c>
    </row>
    <row r="1763" spans="1:3" x14ac:dyDescent="0.25">
      <c r="A1763" s="3" t="s">
        <v>2246</v>
      </c>
      <c r="B1763" s="3" t="s">
        <v>62</v>
      </c>
      <c r="C1763" s="4">
        <v>308150000</v>
      </c>
    </row>
    <row r="1764" spans="1:3" x14ac:dyDescent="0.25">
      <c r="A1764" s="3" t="s">
        <v>2247</v>
      </c>
      <c r="B1764" s="3" t="s">
        <v>90</v>
      </c>
      <c r="C1764" s="4">
        <v>308054005</v>
      </c>
    </row>
    <row r="1765" spans="1:3" x14ac:dyDescent="0.25">
      <c r="A1765" s="3" t="s">
        <v>2248</v>
      </c>
      <c r="B1765" s="3" t="s">
        <v>1910</v>
      </c>
      <c r="C1765" s="4">
        <v>309050000</v>
      </c>
    </row>
    <row r="1766" spans="1:3" x14ac:dyDescent="0.25">
      <c r="A1766" s="3" t="s">
        <v>2249</v>
      </c>
      <c r="B1766" s="3" t="s">
        <v>1910</v>
      </c>
      <c r="C1766" s="4">
        <v>309052891</v>
      </c>
    </row>
    <row r="1767" spans="1:3" x14ac:dyDescent="0.25">
      <c r="A1767" s="3" t="s">
        <v>2250</v>
      </c>
      <c r="B1767" s="3" t="s">
        <v>2251</v>
      </c>
      <c r="C1767" s="4">
        <v>510319224</v>
      </c>
    </row>
    <row r="1768" spans="1:3" x14ac:dyDescent="0.25">
      <c r="A1768" s="3" t="s">
        <v>2252</v>
      </c>
      <c r="B1768" s="3" t="s">
        <v>13</v>
      </c>
      <c r="C1768" s="4">
        <v>309069642</v>
      </c>
    </row>
    <row r="1769" spans="1:3" x14ac:dyDescent="0.25">
      <c r="A1769" s="3" t="s">
        <v>2253</v>
      </c>
      <c r="B1769" s="3" t="s">
        <v>2254</v>
      </c>
      <c r="C1769" s="4">
        <v>923074607</v>
      </c>
    </row>
    <row r="1770" spans="1:3" x14ac:dyDescent="0.25">
      <c r="A1770" s="3" t="s">
        <v>2255</v>
      </c>
      <c r="B1770" s="3" t="s">
        <v>111</v>
      </c>
      <c r="C1770" s="4">
        <v>304347254</v>
      </c>
    </row>
    <row r="1771" spans="1:3" x14ac:dyDescent="0.25">
      <c r="A1771" s="3" t="s">
        <v>2256</v>
      </c>
      <c r="B1771" s="3" t="s">
        <v>111</v>
      </c>
      <c r="C1771" s="4">
        <v>304340000</v>
      </c>
    </row>
    <row r="1772" spans="1:3" x14ac:dyDescent="0.25">
      <c r="A1772" s="3" t="s">
        <v>2257</v>
      </c>
      <c r="B1772" s="3" t="s">
        <v>111</v>
      </c>
      <c r="C1772" s="4">
        <v>304340000</v>
      </c>
    </row>
    <row r="1773" spans="1:3" x14ac:dyDescent="0.25">
      <c r="A1773" s="3" t="s">
        <v>2258</v>
      </c>
      <c r="B1773" s="3" t="s">
        <v>13</v>
      </c>
      <c r="C1773" s="4">
        <v>309069228</v>
      </c>
    </row>
    <row r="1774" spans="1:3" x14ac:dyDescent="0.25">
      <c r="A1774" s="3" t="s">
        <v>2259</v>
      </c>
      <c r="B1774" s="3" t="s">
        <v>111</v>
      </c>
      <c r="C1774" s="4">
        <v>304343970</v>
      </c>
    </row>
    <row r="1775" spans="1:3" x14ac:dyDescent="0.25">
      <c r="A1775" s="3" t="s">
        <v>2260</v>
      </c>
      <c r="B1775" s="3" t="s">
        <v>2261</v>
      </c>
      <c r="C1775" s="4">
        <v>334583748</v>
      </c>
    </row>
    <row r="1776" spans="1:3" x14ac:dyDescent="0.25">
      <c r="A1776" s="3" t="s">
        <v>2262</v>
      </c>
      <c r="B1776" s="3" t="s">
        <v>13</v>
      </c>
      <c r="C1776" s="4">
        <v>309069240</v>
      </c>
    </row>
    <row r="1777" spans="1:3" x14ac:dyDescent="0.25">
      <c r="A1777" s="3" t="s">
        <v>2263</v>
      </c>
      <c r="B1777" s="3" t="s">
        <v>62</v>
      </c>
      <c r="C1777" s="4">
        <v>308154419</v>
      </c>
    </row>
    <row r="1778" spans="1:3" x14ac:dyDescent="0.25">
      <c r="A1778" s="3" t="s">
        <v>2264</v>
      </c>
      <c r="B1778" s="3" t="s">
        <v>62</v>
      </c>
      <c r="C1778" s="4">
        <v>308150000</v>
      </c>
    </row>
    <row r="1779" spans="1:3" x14ac:dyDescent="0.25">
      <c r="A1779" s="3" t="s">
        <v>2265</v>
      </c>
      <c r="B1779" s="3" t="s">
        <v>1059</v>
      </c>
      <c r="C1779" s="4">
        <v>346678472</v>
      </c>
    </row>
    <row r="1780" spans="1:3" x14ac:dyDescent="0.25">
      <c r="A1780" s="3" t="s">
        <v>2266</v>
      </c>
      <c r="B1780" s="3" t="s">
        <v>2267</v>
      </c>
      <c r="C1780" s="4">
        <v>300845658</v>
      </c>
    </row>
    <row r="1781" spans="1:3" x14ac:dyDescent="0.25">
      <c r="A1781" s="3" t="s">
        <v>2268</v>
      </c>
      <c r="B1781" s="3" t="s">
        <v>13</v>
      </c>
      <c r="C1781" s="4">
        <v>309045663</v>
      </c>
    </row>
    <row r="1782" spans="1:3" x14ac:dyDescent="0.25">
      <c r="A1782" s="3" t="s">
        <v>2269</v>
      </c>
      <c r="B1782" s="3" t="s">
        <v>185</v>
      </c>
      <c r="C1782" s="4">
        <v>304773925</v>
      </c>
    </row>
    <row r="1783" spans="1:3" x14ac:dyDescent="0.25">
      <c r="A1783" s="3" t="s">
        <v>2270</v>
      </c>
      <c r="B1783" s="3" t="s">
        <v>210</v>
      </c>
      <c r="C1783" s="4">
        <v>308083317</v>
      </c>
    </row>
    <row r="1784" spans="1:3" x14ac:dyDescent="0.25">
      <c r="A1784" s="3" t="s">
        <v>2271</v>
      </c>
      <c r="B1784" s="3" t="s">
        <v>98</v>
      </c>
      <c r="C1784" s="4">
        <v>308248500</v>
      </c>
    </row>
    <row r="1785" spans="1:3" x14ac:dyDescent="0.25">
      <c r="A1785" s="3" t="s">
        <v>2272</v>
      </c>
      <c r="B1785" s="3" t="s">
        <v>362</v>
      </c>
      <c r="C1785" s="4">
        <v>308230000</v>
      </c>
    </row>
    <row r="1786" spans="1:3" x14ac:dyDescent="0.25">
      <c r="A1786" s="3" t="s">
        <v>2273</v>
      </c>
      <c r="B1786" s="3" t="s">
        <v>52</v>
      </c>
      <c r="C1786" s="4">
        <v>298418112</v>
      </c>
    </row>
    <row r="1787" spans="1:3" x14ac:dyDescent="0.25">
      <c r="A1787" s="3" t="s">
        <v>2274</v>
      </c>
      <c r="B1787" s="3" t="s">
        <v>2275</v>
      </c>
      <c r="C1787" s="4">
        <v>654731109</v>
      </c>
    </row>
    <row r="1788" spans="1:3" x14ac:dyDescent="0.25">
      <c r="A1788" s="3" t="s">
        <v>2276</v>
      </c>
      <c r="B1788" s="3" t="s">
        <v>2277</v>
      </c>
      <c r="C1788" s="4">
        <v>310643441</v>
      </c>
    </row>
    <row r="1789" spans="1:3" x14ac:dyDescent="0.25">
      <c r="A1789" s="3" t="s">
        <v>2278</v>
      </c>
      <c r="B1789" s="3" t="s">
        <v>1695</v>
      </c>
      <c r="C1789" s="4">
        <v>273321939</v>
      </c>
    </row>
    <row r="1790" spans="1:3" x14ac:dyDescent="0.25">
      <c r="A1790" s="3" t="s">
        <v>2279</v>
      </c>
      <c r="B1790" s="3" t="s">
        <v>2280</v>
      </c>
      <c r="C1790" s="4">
        <v>714176031</v>
      </c>
    </row>
    <row r="1791" spans="1:3" x14ac:dyDescent="0.25">
      <c r="A1791" s="3" t="s">
        <v>2281</v>
      </c>
      <c r="B1791" s="3" t="s">
        <v>90</v>
      </c>
      <c r="C1791" s="4">
        <v>308050000</v>
      </c>
    </row>
    <row r="1792" spans="1:3" x14ac:dyDescent="0.25">
      <c r="A1792" s="3" t="s">
        <v>2282</v>
      </c>
      <c r="B1792" s="3" t="s">
        <v>453</v>
      </c>
      <c r="C1792" s="4">
        <v>298473029</v>
      </c>
    </row>
    <row r="1793" spans="1:3" x14ac:dyDescent="0.25">
      <c r="A1793" s="3" t="s">
        <v>2283</v>
      </c>
      <c r="B1793" s="3" t="s">
        <v>807</v>
      </c>
      <c r="C1793" s="4">
        <v>315237593</v>
      </c>
    </row>
    <row r="1794" spans="1:3" x14ac:dyDescent="0.25">
      <c r="A1794" s="3" t="s">
        <v>2284</v>
      </c>
      <c r="B1794" s="3" t="s">
        <v>2285</v>
      </c>
      <c r="C1794" s="4">
        <v>208321325</v>
      </c>
    </row>
    <row r="1795" spans="1:3" x14ac:dyDescent="0.25">
      <c r="A1795" s="3" t="s">
        <v>2286</v>
      </c>
      <c r="B1795" s="3" t="s">
        <v>210</v>
      </c>
      <c r="C1795" s="4">
        <v>308082822</v>
      </c>
    </row>
    <row r="1796" spans="1:3" x14ac:dyDescent="0.25">
      <c r="A1796" s="3" t="s">
        <v>2287</v>
      </c>
      <c r="B1796" s="3" t="s">
        <v>13</v>
      </c>
      <c r="C1796" s="4">
        <v>309060000</v>
      </c>
    </row>
    <row r="1797" spans="1:3" x14ac:dyDescent="0.25">
      <c r="A1797" s="3" t="s">
        <v>2288</v>
      </c>
      <c r="B1797" s="3" t="s">
        <v>185</v>
      </c>
      <c r="C1797" s="4">
        <v>304774472</v>
      </c>
    </row>
    <row r="1798" spans="1:3" x14ac:dyDescent="0.25">
      <c r="A1798" s="3" t="s">
        <v>2289</v>
      </c>
      <c r="B1798" s="3" t="s">
        <v>2290</v>
      </c>
      <c r="C1798" s="4">
        <v>954765424</v>
      </c>
    </row>
    <row r="1799" spans="1:3" x14ac:dyDescent="0.25">
      <c r="A1799" s="3" t="s">
        <v>2291</v>
      </c>
      <c r="B1799" s="3" t="s">
        <v>345</v>
      </c>
      <c r="C1799" s="4">
        <v>308336711</v>
      </c>
    </row>
    <row r="1800" spans="1:3" x14ac:dyDescent="0.25">
      <c r="A1800" s="3" t="s">
        <v>2292</v>
      </c>
      <c r="B1800" s="3" t="s">
        <v>154</v>
      </c>
      <c r="C1800" s="4">
        <v>308135824</v>
      </c>
    </row>
    <row r="1801" spans="1:3" x14ac:dyDescent="0.25">
      <c r="A1801" s="3" t="s">
        <v>2293</v>
      </c>
      <c r="B1801" s="3" t="s">
        <v>13</v>
      </c>
      <c r="C1801" s="4">
        <v>309012540</v>
      </c>
    </row>
    <row r="1802" spans="1:3" x14ac:dyDescent="0.25">
      <c r="A1802" s="3" t="s">
        <v>2294</v>
      </c>
      <c r="B1802" s="3" t="s">
        <v>308</v>
      </c>
      <c r="C1802" s="4">
        <v>309071368</v>
      </c>
    </row>
    <row r="1803" spans="1:3" x14ac:dyDescent="0.25">
      <c r="A1803" s="3" t="s">
        <v>2295</v>
      </c>
      <c r="B1803" s="3" t="s">
        <v>369</v>
      </c>
      <c r="C1803" s="4">
        <v>308164424</v>
      </c>
    </row>
    <row r="1804" spans="1:3" x14ac:dyDescent="0.25">
      <c r="A1804" s="3" t="s">
        <v>2296</v>
      </c>
      <c r="B1804" s="3" t="s">
        <v>36</v>
      </c>
      <c r="C1804" s="4">
        <v>310824737</v>
      </c>
    </row>
    <row r="1805" spans="1:3" x14ac:dyDescent="0.25">
      <c r="A1805" s="3" t="s">
        <v>2297</v>
      </c>
      <c r="B1805" s="3" t="s">
        <v>13</v>
      </c>
      <c r="C1805" s="4">
        <v>309063617</v>
      </c>
    </row>
    <row r="1806" spans="1:3" x14ac:dyDescent="0.25">
      <c r="A1806" s="3" t="s">
        <v>2298</v>
      </c>
      <c r="B1806" s="3" t="s">
        <v>62</v>
      </c>
      <c r="C1806" s="4">
        <v>308154718</v>
      </c>
    </row>
    <row r="1807" spans="1:3" x14ac:dyDescent="0.25">
      <c r="A1807" s="3" t="s">
        <v>2299</v>
      </c>
      <c r="B1807" s="3" t="s">
        <v>2300</v>
      </c>
      <c r="C1807" s="4">
        <v>368631811</v>
      </c>
    </row>
    <row r="1808" spans="1:3" x14ac:dyDescent="0.25">
      <c r="A1808" s="3" t="s">
        <v>2301</v>
      </c>
      <c r="B1808" s="3" t="s">
        <v>323</v>
      </c>
      <c r="C1808" s="4">
        <v>310962011</v>
      </c>
    </row>
    <row r="1809" spans="1:3" x14ac:dyDescent="0.25">
      <c r="A1809" s="3" t="s">
        <v>2302</v>
      </c>
      <c r="B1809" s="3" t="s">
        <v>62</v>
      </c>
      <c r="C1809" s="4">
        <v>308157975</v>
      </c>
    </row>
    <row r="1810" spans="1:3" x14ac:dyDescent="0.25">
      <c r="A1810" s="3" t="s">
        <v>2303</v>
      </c>
      <c r="B1810" s="3" t="s">
        <v>13</v>
      </c>
      <c r="C1810" s="4">
        <v>309094407</v>
      </c>
    </row>
    <row r="1811" spans="1:3" x14ac:dyDescent="0.25">
      <c r="A1811" s="3" t="s">
        <v>2304</v>
      </c>
      <c r="B1811" s="3" t="s">
        <v>13</v>
      </c>
      <c r="C1811" s="4">
        <v>309062037</v>
      </c>
    </row>
    <row r="1812" spans="1:3" x14ac:dyDescent="0.25">
      <c r="A1812" s="3" t="s">
        <v>2305</v>
      </c>
      <c r="B1812" s="3" t="s">
        <v>13</v>
      </c>
      <c r="C1812" s="4">
        <v>309060000</v>
      </c>
    </row>
    <row r="1813" spans="1:3" x14ac:dyDescent="0.25">
      <c r="A1813" s="3" t="s">
        <v>2306</v>
      </c>
      <c r="B1813" s="3" t="s">
        <v>13</v>
      </c>
      <c r="C1813" s="4">
        <v>309063618</v>
      </c>
    </row>
    <row r="1814" spans="1:3" x14ac:dyDescent="0.25">
      <c r="A1814" s="3" t="s">
        <v>2307</v>
      </c>
      <c r="B1814" s="3" t="s">
        <v>13</v>
      </c>
      <c r="C1814" s="4">
        <v>309060000</v>
      </c>
    </row>
    <row r="1815" spans="1:3" x14ac:dyDescent="0.25">
      <c r="A1815" s="3" t="s">
        <v>2308</v>
      </c>
      <c r="B1815" s="3" t="s">
        <v>52</v>
      </c>
      <c r="C1815" s="4">
        <v>298413112</v>
      </c>
    </row>
    <row r="1816" spans="1:3" x14ac:dyDescent="0.25">
      <c r="A1816" s="3" t="s">
        <v>2309</v>
      </c>
      <c r="B1816" s="3" t="s">
        <v>62</v>
      </c>
      <c r="C1816" s="4">
        <v>308157975</v>
      </c>
    </row>
    <row r="1817" spans="1:3" x14ac:dyDescent="0.25">
      <c r="A1817" s="3" t="s">
        <v>2310</v>
      </c>
      <c r="B1817" s="3" t="s">
        <v>210</v>
      </c>
      <c r="C1817" s="4">
        <v>308083135</v>
      </c>
    </row>
    <row r="1818" spans="1:3" x14ac:dyDescent="0.25">
      <c r="A1818" s="3" t="s">
        <v>2311</v>
      </c>
      <c r="B1818" s="3" t="s">
        <v>2312</v>
      </c>
      <c r="C1818" s="4">
        <v>100290000</v>
      </c>
    </row>
    <row r="1819" spans="1:3" x14ac:dyDescent="0.25">
      <c r="A1819" s="3" t="s">
        <v>2313</v>
      </c>
      <c r="B1819" s="3" t="s">
        <v>52</v>
      </c>
      <c r="C1819" s="4">
        <v>298410000</v>
      </c>
    </row>
    <row r="1820" spans="1:3" x14ac:dyDescent="0.25">
      <c r="A1820" s="3" t="s">
        <v>2314</v>
      </c>
      <c r="B1820" s="3" t="s">
        <v>62</v>
      </c>
      <c r="C1820" s="4">
        <v>308154436</v>
      </c>
    </row>
    <row r="1821" spans="1:3" x14ac:dyDescent="0.25">
      <c r="A1821" s="3" t="s">
        <v>2315</v>
      </c>
      <c r="B1821" s="3" t="s">
        <v>1910</v>
      </c>
      <c r="C1821" s="4">
        <v>309053026</v>
      </c>
    </row>
    <row r="1822" spans="1:3" x14ac:dyDescent="0.25">
      <c r="A1822" s="3" t="s">
        <v>2316</v>
      </c>
      <c r="B1822" s="3" t="s">
        <v>2317</v>
      </c>
      <c r="C1822" s="4">
        <v>211441410</v>
      </c>
    </row>
    <row r="1823" spans="1:3" x14ac:dyDescent="0.25">
      <c r="A1823" s="3" t="s">
        <v>2318</v>
      </c>
      <c r="B1823" s="3" t="s">
        <v>62</v>
      </c>
      <c r="C1823" s="4">
        <v>308154467</v>
      </c>
    </row>
    <row r="1824" spans="1:3" x14ac:dyDescent="0.25">
      <c r="A1824" s="3" t="s">
        <v>2319</v>
      </c>
      <c r="B1824" s="3" t="s">
        <v>154</v>
      </c>
      <c r="C1824" s="4">
        <v>308134244</v>
      </c>
    </row>
    <row r="1825" spans="1:3" x14ac:dyDescent="0.25">
      <c r="A1825" s="3" t="s">
        <v>2320</v>
      </c>
      <c r="B1825" s="3" t="s">
        <v>13</v>
      </c>
      <c r="C1825" s="4">
        <v>309060000</v>
      </c>
    </row>
    <row r="1826" spans="1:3" x14ac:dyDescent="0.25">
      <c r="A1826" s="3" t="s">
        <v>2321</v>
      </c>
      <c r="B1826" s="3" t="s">
        <v>62</v>
      </c>
      <c r="C1826" s="4">
        <v>308157975</v>
      </c>
    </row>
    <row r="1827" spans="1:3" x14ac:dyDescent="0.25">
      <c r="A1827" s="3" t="s">
        <v>2322</v>
      </c>
      <c r="B1827" s="3" t="s">
        <v>1216</v>
      </c>
      <c r="C1827" s="4">
        <v>298240000</v>
      </c>
    </row>
    <row r="1828" spans="1:3" x14ac:dyDescent="0.25">
      <c r="A1828" s="3" t="s">
        <v>2323</v>
      </c>
      <c r="B1828" s="3" t="s">
        <v>13</v>
      </c>
      <c r="C1828" s="4">
        <v>309063626</v>
      </c>
    </row>
    <row r="1829" spans="1:3" x14ac:dyDescent="0.25">
      <c r="A1829" s="3" t="s">
        <v>2324</v>
      </c>
      <c r="B1829" s="3" t="s">
        <v>13</v>
      </c>
      <c r="C1829" s="4">
        <v>309063757</v>
      </c>
    </row>
    <row r="1830" spans="1:3" x14ac:dyDescent="0.25">
      <c r="A1830" s="3" t="s">
        <v>2325</v>
      </c>
      <c r="B1830" s="3" t="s">
        <v>13</v>
      </c>
      <c r="C1830" s="4">
        <v>309094466</v>
      </c>
    </row>
    <row r="1831" spans="1:3" x14ac:dyDescent="0.25">
      <c r="A1831" s="3" t="s">
        <v>2326</v>
      </c>
      <c r="B1831" s="3" t="s">
        <v>2327</v>
      </c>
      <c r="C1831" s="4">
        <v>208860000</v>
      </c>
    </row>
    <row r="1832" spans="1:3" x14ac:dyDescent="0.25">
      <c r="A1832" s="3" t="s">
        <v>2328</v>
      </c>
      <c r="B1832" s="3" t="s">
        <v>13</v>
      </c>
      <c r="C1832" s="4">
        <v>309040000</v>
      </c>
    </row>
    <row r="1833" spans="1:3" x14ac:dyDescent="0.25">
      <c r="A1833" s="3" t="s">
        <v>2329</v>
      </c>
      <c r="B1833" s="3" t="s">
        <v>17</v>
      </c>
      <c r="C1833" s="4">
        <v>314044801</v>
      </c>
    </row>
    <row r="1834" spans="1:3" x14ac:dyDescent="0.25">
      <c r="A1834" s="3" t="s">
        <v>2330</v>
      </c>
      <c r="B1834" s="3" t="s">
        <v>13</v>
      </c>
      <c r="C1834" s="4">
        <v>309063790</v>
      </c>
    </row>
    <row r="1835" spans="1:3" x14ac:dyDescent="0.25">
      <c r="A1835" s="3" t="s">
        <v>2331</v>
      </c>
      <c r="B1835" s="3" t="s">
        <v>52</v>
      </c>
      <c r="C1835" s="4">
        <v>298412115</v>
      </c>
    </row>
    <row r="1836" spans="1:3" x14ac:dyDescent="0.25">
      <c r="A1836" s="3" t="s">
        <v>2332</v>
      </c>
      <c r="B1836" s="3" t="s">
        <v>1910</v>
      </c>
      <c r="C1836" s="4">
        <v>309053154</v>
      </c>
    </row>
    <row r="1837" spans="1:3" x14ac:dyDescent="0.25">
      <c r="A1837" s="3" t="s">
        <v>2333</v>
      </c>
      <c r="B1837" s="3" t="s">
        <v>98</v>
      </c>
      <c r="C1837" s="4">
        <v>308248564</v>
      </c>
    </row>
    <row r="1838" spans="1:3" x14ac:dyDescent="0.25">
      <c r="A1838" s="3" t="s">
        <v>2334</v>
      </c>
      <c r="B1838" s="3" t="s">
        <v>13</v>
      </c>
      <c r="C1838" s="4">
        <v>309065708</v>
      </c>
    </row>
    <row r="1839" spans="1:3" x14ac:dyDescent="0.25">
      <c r="A1839" s="3" t="s">
        <v>2335</v>
      </c>
      <c r="B1839" s="3" t="s">
        <v>50</v>
      </c>
      <c r="C1839" s="4">
        <v>282624504</v>
      </c>
    </row>
    <row r="1840" spans="1:3" x14ac:dyDescent="0.25">
      <c r="A1840" s="3" t="s">
        <v>2336</v>
      </c>
      <c r="B1840" s="3" t="s">
        <v>62</v>
      </c>
      <c r="C1840" s="4">
        <v>308156955</v>
      </c>
    </row>
    <row r="1841" spans="1:3" x14ac:dyDescent="0.25">
      <c r="A1841" s="3" t="s">
        <v>2337</v>
      </c>
      <c r="B1841" s="3" t="s">
        <v>13</v>
      </c>
      <c r="C1841" s="4">
        <v>309013732</v>
      </c>
    </row>
    <row r="1842" spans="1:3" x14ac:dyDescent="0.25">
      <c r="A1842" s="3" t="s">
        <v>2338</v>
      </c>
      <c r="B1842" s="3" t="s">
        <v>13</v>
      </c>
      <c r="C1842" s="4">
        <v>309063787</v>
      </c>
    </row>
    <row r="1843" spans="1:3" x14ac:dyDescent="0.25">
      <c r="A1843" s="3" t="s">
        <v>2339</v>
      </c>
      <c r="B1843" s="3" t="s">
        <v>13</v>
      </c>
      <c r="C1843" s="4">
        <v>309045618</v>
      </c>
    </row>
    <row r="1844" spans="1:3" x14ac:dyDescent="0.25">
      <c r="A1844" s="3" t="s">
        <v>2340</v>
      </c>
      <c r="B1844" s="3" t="s">
        <v>13</v>
      </c>
      <c r="C1844" s="4">
        <v>309063757</v>
      </c>
    </row>
    <row r="1845" spans="1:3" x14ac:dyDescent="0.25">
      <c r="A1845" s="3" t="s">
        <v>2341</v>
      </c>
      <c r="B1845" s="3" t="s">
        <v>62</v>
      </c>
      <c r="C1845" s="4">
        <v>308157975</v>
      </c>
    </row>
    <row r="1846" spans="1:3" x14ac:dyDescent="0.25">
      <c r="A1846" s="3" t="s">
        <v>2342</v>
      </c>
      <c r="B1846" s="3" t="s">
        <v>13</v>
      </c>
      <c r="C1846" s="4">
        <v>309063734</v>
      </c>
    </row>
    <row r="1847" spans="1:3" x14ac:dyDescent="0.25">
      <c r="A1847" s="3" t="s">
        <v>2343</v>
      </c>
      <c r="B1847" s="3" t="s">
        <v>13</v>
      </c>
      <c r="C1847" s="4">
        <v>309065153</v>
      </c>
    </row>
    <row r="1848" spans="1:3" x14ac:dyDescent="0.25">
      <c r="A1848" s="3" t="s">
        <v>2344</v>
      </c>
      <c r="B1848" s="3" t="s">
        <v>62</v>
      </c>
      <c r="C1848" s="4">
        <v>308157947</v>
      </c>
    </row>
    <row r="1849" spans="1:3" x14ac:dyDescent="0.25">
      <c r="A1849" s="3" t="s">
        <v>2345</v>
      </c>
      <c r="B1849" s="3" t="s">
        <v>62</v>
      </c>
      <c r="C1849" s="4">
        <v>308157975</v>
      </c>
    </row>
    <row r="1850" spans="1:3" x14ac:dyDescent="0.25">
      <c r="A1850" s="3" t="s">
        <v>2346</v>
      </c>
      <c r="B1850" s="3" t="s">
        <v>13</v>
      </c>
      <c r="C1850" s="4">
        <v>309045317</v>
      </c>
    </row>
    <row r="1851" spans="1:3" x14ac:dyDescent="0.25">
      <c r="A1851" s="3" t="s">
        <v>2347</v>
      </c>
      <c r="B1851" s="3" t="s">
        <v>201</v>
      </c>
      <c r="C1851" s="4">
        <v>308025835</v>
      </c>
    </row>
    <row r="1852" spans="1:3" x14ac:dyDescent="0.25">
      <c r="A1852" s="3" t="s">
        <v>2348</v>
      </c>
      <c r="B1852" s="3" t="s">
        <v>13</v>
      </c>
      <c r="C1852" s="4">
        <v>309040000</v>
      </c>
    </row>
    <row r="1853" spans="1:3" x14ac:dyDescent="0.25">
      <c r="A1853" s="3" t="s">
        <v>2349</v>
      </c>
      <c r="B1853" s="3" t="s">
        <v>963</v>
      </c>
      <c r="C1853" s="4">
        <v>601533120</v>
      </c>
    </row>
    <row r="1854" spans="1:3" x14ac:dyDescent="0.25">
      <c r="A1854" s="3" t="s">
        <v>2350</v>
      </c>
      <c r="B1854" s="3" t="s">
        <v>13</v>
      </c>
      <c r="C1854" s="4">
        <v>309065708</v>
      </c>
    </row>
    <row r="1855" spans="1:3" x14ac:dyDescent="0.25">
      <c r="A1855" s="3" t="s">
        <v>2351</v>
      </c>
      <c r="B1855" s="3" t="s">
        <v>13</v>
      </c>
      <c r="C1855" s="4">
        <v>309045605</v>
      </c>
    </row>
    <row r="1856" spans="1:3" x14ac:dyDescent="0.25">
      <c r="A1856" s="3" t="s">
        <v>2352</v>
      </c>
      <c r="B1856" s="3" t="s">
        <v>201</v>
      </c>
      <c r="C1856" s="4">
        <v>308025835</v>
      </c>
    </row>
    <row r="1857" spans="1:3" x14ac:dyDescent="0.25">
      <c r="A1857" s="3" t="s">
        <v>2353</v>
      </c>
      <c r="B1857" s="3" t="s">
        <v>13</v>
      </c>
      <c r="C1857" s="4">
        <v>309060000</v>
      </c>
    </row>
    <row r="1858" spans="1:3" x14ac:dyDescent="0.25">
      <c r="A1858" s="3" t="s">
        <v>2354</v>
      </c>
      <c r="B1858" s="3" t="s">
        <v>62</v>
      </c>
      <c r="C1858" s="4">
        <v>308157948</v>
      </c>
    </row>
    <row r="1859" spans="1:3" x14ac:dyDescent="0.25">
      <c r="A1859" s="3" t="s">
        <v>2355</v>
      </c>
      <c r="B1859" s="3" t="s">
        <v>2356</v>
      </c>
      <c r="C1859" s="4">
        <v>254054099</v>
      </c>
    </row>
    <row r="1860" spans="1:3" x14ac:dyDescent="0.25">
      <c r="A1860" s="3" t="s">
        <v>2357</v>
      </c>
      <c r="B1860" s="3" t="s">
        <v>98</v>
      </c>
      <c r="C1860" s="4">
        <v>308247316</v>
      </c>
    </row>
    <row r="1861" spans="1:3" x14ac:dyDescent="0.25">
      <c r="A1861" s="3" t="s">
        <v>2358</v>
      </c>
      <c r="B1861" s="3" t="s">
        <v>13</v>
      </c>
      <c r="C1861" s="4">
        <v>309063776</v>
      </c>
    </row>
    <row r="1862" spans="1:3" x14ac:dyDescent="0.25">
      <c r="A1862" s="3" t="s">
        <v>2359</v>
      </c>
      <c r="B1862" s="3" t="s">
        <v>210</v>
      </c>
      <c r="C1862" s="4">
        <v>308083107</v>
      </c>
    </row>
    <row r="1863" spans="1:3" x14ac:dyDescent="0.25">
      <c r="A1863" s="3" t="s">
        <v>2360</v>
      </c>
      <c r="B1863" s="3" t="s">
        <v>62</v>
      </c>
      <c r="C1863" s="4">
        <v>308154717</v>
      </c>
    </row>
    <row r="1864" spans="1:3" x14ac:dyDescent="0.25">
      <c r="A1864" s="3" t="s">
        <v>2361</v>
      </c>
      <c r="B1864" s="3" t="s">
        <v>1601</v>
      </c>
      <c r="C1864" s="4">
        <v>300941236</v>
      </c>
    </row>
    <row r="1865" spans="1:3" x14ac:dyDescent="0.25">
      <c r="A1865" s="3" t="s">
        <v>2362</v>
      </c>
      <c r="B1865" s="3" t="s">
        <v>13</v>
      </c>
      <c r="C1865" s="4">
        <v>309045107</v>
      </c>
    </row>
    <row r="1866" spans="1:3" x14ac:dyDescent="0.25">
      <c r="A1866" s="3" t="s">
        <v>2363</v>
      </c>
      <c r="B1866" s="3" t="s">
        <v>13</v>
      </c>
      <c r="C1866" s="4">
        <v>309065715</v>
      </c>
    </row>
    <row r="1867" spans="1:3" x14ac:dyDescent="0.25">
      <c r="A1867" s="3" t="s">
        <v>2364</v>
      </c>
      <c r="B1867" s="3" t="s">
        <v>13</v>
      </c>
      <c r="C1867" s="4">
        <v>309045113</v>
      </c>
    </row>
    <row r="1868" spans="1:3" x14ac:dyDescent="0.25">
      <c r="A1868" s="3" t="s">
        <v>2365</v>
      </c>
      <c r="B1868" s="3" t="s">
        <v>62</v>
      </c>
      <c r="C1868" s="4">
        <v>308157948</v>
      </c>
    </row>
    <row r="1869" spans="1:3" x14ac:dyDescent="0.25">
      <c r="A1869" s="3" t="s">
        <v>2366</v>
      </c>
      <c r="B1869" s="3" t="s">
        <v>62</v>
      </c>
      <c r="C1869" s="4">
        <v>308156964</v>
      </c>
    </row>
    <row r="1870" spans="1:3" x14ac:dyDescent="0.25">
      <c r="A1870" s="3" t="s">
        <v>2367</v>
      </c>
      <c r="B1870" s="3" t="s">
        <v>201</v>
      </c>
      <c r="C1870" s="4">
        <v>308025834</v>
      </c>
    </row>
    <row r="1871" spans="1:3" x14ac:dyDescent="0.25">
      <c r="A1871" s="3" t="s">
        <v>2368</v>
      </c>
      <c r="B1871" s="3" t="s">
        <v>13</v>
      </c>
      <c r="C1871" s="4">
        <v>309099503</v>
      </c>
    </row>
    <row r="1872" spans="1:3" x14ac:dyDescent="0.25">
      <c r="A1872" s="3" t="s">
        <v>2369</v>
      </c>
      <c r="B1872" s="3" t="s">
        <v>13</v>
      </c>
      <c r="C1872" s="4">
        <v>309041973</v>
      </c>
    </row>
    <row r="1873" spans="1:3" x14ac:dyDescent="0.25">
      <c r="A1873" s="3" t="s">
        <v>2370</v>
      </c>
      <c r="B1873" s="3" t="s">
        <v>13</v>
      </c>
      <c r="C1873" s="4">
        <v>309090000</v>
      </c>
    </row>
    <row r="1874" spans="1:3" x14ac:dyDescent="0.25">
      <c r="A1874" s="3" t="s">
        <v>2371</v>
      </c>
      <c r="B1874" s="3" t="s">
        <v>62</v>
      </c>
      <c r="C1874" s="4">
        <v>308157948</v>
      </c>
    </row>
    <row r="1875" spans="1:3" x14ac:dyDescent="0.25">
      <c r="A1875" s="3" t="s">
        <v>2372</v>
      </c>
      <c r="B1875" s="3" t="s">
        <v>13</v>
      </c>
      <c r="C1875" s="4">
        <v>309063646</v>
      </c>
    </row>
    <row r="1876" spans="1:3" x14ac:dyDescent="0.25">
      <c r="A1876" s="3" t="s">
        <v>2373</v>
      </c>
      <c r="B1876" s="3" t="s">
        <v>513</v>
      </c>
      <c r="C1876" s="4">
        <v>298413163</v>
      </c>
    </row>
    <row r="1877" spans="1:3" x14ac:dyDescent="0.25">
      <c r="A1877" s="3" t="s">
        <v>2374</v>
      </c>
      <c r="B1877" s="3" t="s">
        <v>62</v>
      </c>
      <c r="C1877" s="4">
        <v>308155137</v>
      </c>
    </row>
    <row r="1878" spans="1:3" x14ac:dyDescent="0.25">
      <c r="A1878" s="3" t="s">
        <v>2375</v>
      </c>
      <c r="B1878" s="3" t="s">
        <v>1910</v>
      </c>
      <c r="C1878" s="4">
        <v>309050000</v>
      </c>
    </row>
    <row r="1879" spans="1:3" x14ac:dyDescent="0.25">
      <c r="A1879" s="3" t="s">
        <v>2376</v>
      </c>
      <c r="B1879" s="3" t="s">
        <v>1996</v>
      </c>
      <c r="C1879" s="4">
        <v>309050000</v>
      </c>
    </row>
    <row r="1880" spans="1:3" x14ac:dyDescent="0.25">
      <c r="A1880" s="3" t="s">
        <v>2377</v>
      </c>
      <c r="B1880" s="3" t="s">
        <v>13</v>
      </c>
      <c r="C1880" s="4">
        <v>309045317</v>
      </c>
    </row>
    <row r="1881" spans="1:3" x14ac:dyDescent="0.25">
      <c r="A1881" s="3" t="s">
        <v>2378</v>
      </c>
      <c r="B1881" s="3" t="s">
        <v>111</v>
      </c>
      <c r="C1881" s="4">
        <v>304345405</v>
      </c>
    </row>
    <row r="1882" spans="1:3" x14ac:dyDescent="0.25">
      <c r="A1882" s="3" t="s">
        <v>2379</v>
      </c>
      <c r="B1882" s="3" t="s">
        <v>13</v>
      </c>
      <c r="C1882" s="4">
        <v>309063756</v>
      </c>
    </row>
    <row r="1883" spans="1:3" x14ac:dyDescent="0.25">
      <c r="A1883" s="3" t="s">
        <v>2380</v>
      </c>
      <c r="B1883" s="3" t="s">
        <v>13</v>
      </c>
      <c r="C1883" s="4">
        <v>309063776</v>
      </c>
    </row>
    <row r="1884" spans="1:3" x14ac:dyDescent="0.25">
      <c r="A1884" s="3" t="s">
        <v>2381</v>
      </c>
      <c r="B1884" s="3" t="s">
        <v>13</v>
      </c>
      <c r="C1884" s="4">
        <v>309063716</v>
      </c>
    </row>
    <row r="1885" spans="1:3" x14ac:dyDescent="0.25">
      <c r="A1885" s="3" t="s">
        <v>2382</v>
      </c>
      <c r="B1885" s="3" t="s">
        <v>1564</v>
      </c>
      <c r="C1885" s="4">
        <v>302170000</v>
      </c>
    </row>
    <row r="1886" spans="1:3" x14ac:dyDescent="0.25">
      <c r="A1886" s="3" t="s">
        <v>2383</v>
      </c>
      <c r="B1886" s="3" t="s">
        <v>17</v>
      </c>
      <c r="C1886" s="4">
        <v>314087506</v>
      </c>
    </row>
    <row r="1887" spans="1:3" x14ac:dyDescent="0.25">
      <c r="A1887" s="3" t="s">
        <v>2384</v>
      </c>
      <c r="B1887" s="3" t="s">
        <v>2385</v>
      </c>
      <c r="C1887" s="4">
        <v>362076849</v>
      </c>
    </row>
    <row r="1888" spans="1:3" x14ac:dyDescent="0.25">
      <c r="A1888" s="3" t="s">
        <v>2386</v>
      </c>
      <c r="B1888" s="3" t="s">
        <v>98</v>
      </c>
      <c r="C1888" s="4">
        <v>308248563</v>
      </c>
    </row>
    <row r="1889" spans="1:3" x14ac:dyDescent="0.25">
      <c r="A1889" s="3" t="s">
        <v>2387</v>
      </c>
      <c r="B1889" s="3" t="s">
        <v>13</v>
      </c>
      <c r="C1889" s="4">
        <v>309065716</v>
      </c>
    </row>
    <row r="1890" spans="1:3" x14ac:dyDescent="0.25">
      <c r="A1890" s="3" t="s">
        <v>2388</v>
      </c>
      <c r="B1890" s="3" t="s">
        <v>13</v>
      </c>
      <c r="C1890" s="4">
        <v>309044251</v>
      </c>
    </row>
    <row r="1891" spans="1:3" x14ac:dyDescent="0.25">
      <c r="A1891" s="3" t="s">
        <v>2389</v>
      </c>
      <c r="B1891" s="3" t="s">
        <v>2390</v>
      </c>
      <c r="C1891" s="4">
        <v>423031600</v>
      </c>
    </row>
    <row r="1892" spans="1:3" x14ac:dyDescent="0.25">
      <c r="A1892" s="3" t="s">
        <v>2391</v>
      </c>
      <c r="B1892" s="3" t="s">
        <v>13</v>
      </c>
      <c r="C1892" s="4">
        <v>309063646</v>
      </c>
    </row>
    <row r="1893" spans="1:3" x14ac:dyDescent="0.25">
      <c r="A1893" s="3" t="s">
        <v>2392</v>
      </c>
      <c r="B1893" s="3" t="s">
        <v>13</v>
      </c>
      <c r="C1893" s="4">
        <v>309043904</v>
      </c>
    </row>
    <row r="1894" spans="1:3" x14ac:dyDescent="0.25">
      <c r="A1894" s="3" t="s">
        <v>2393</v>
      </c>
      <c r="B1894" s="3" t="s">
        <v>13</v>
      </c>
      <c r="C1894" s="4">
        <v>309060000</v>
      </c>
    </row>
    <row r="1895" spans="1:3" x14ac:dyDescent="0.25">
      <c r="A1895" s="3" t="s">
        <v>2394</v>
      </c>
      <c r="B1895" s="3" t="s">
        <v>111</v>
      </c>
      <c r="C1895" s="4">
        <v>304343921</v>
      </c>
    </row>
    <row r="1896" spans="1:3" x14ac:dyDescent="0.25">
      <c r="A1896" s="3" t="s">
        <v>2395</v>
      </c>
      <c r="B1896" s="3" t="s">
        <v>13</v>
      </c>
      <c r="C1896" s="4">
        <v>309063514</v>
      </c>
    </row>
    <row r="1897" spans="1:3" x14ac:dyDescent="0.25">
      <c r="A1897" s="3" t="s">
        <v>2396</v>
      </c>
      <c r="B1897" s="3" t="s">
        <v>13</v>
      </c>
      <c r="C1897" s="4">
        <v>309094766</v>
      </c>
    </row>
    <row r="1898" spans="1:3" x14ac:dyDescent="0.25">
      <c r="A1898" s="3" t="s">
        <v>2397</v>
      </c>
      <c r="B1898" s="3" t="s">
        <v>62</v>
      </c>
      <c r="C1898" s="4">
        <v>308155309</v>
      </c>
    </row>
    <row r="1899" spans="1:3" x14ac:dyDescent="0.25">
      <c r="A1899" s="3" t="s">
        <v>2398</v>
      </c>
      <c r="B1899" s="3" t="s">
        <v>505</v>
      </c>
      <c r="C1899" s="4">
        <v>303154539</v>
      </c>
    </row>
    <row r="1900" spans="1:3" x14ac:dyDescent="0.25">
      <c r="A1900" s="3" t="s">
        <v>2399</v>
      </c>
      <c r="B1900" s="3" t="s">
        <v>62</v>
      </c>
      <c r="C1900" s="4">
        <v>308154421</v>
      </c>
    </row>
    <row r="1901" spans="1:3" x14ac:dyDescent="0.25">
      <c r="A1901" s="3" t="s">
        <v>2400</v>
      </c>
      <c r="B1901" s="3" t="s">
        <v>13</v>
      </c>
      <c r="C1901" s="4">
        <v>309063757</v>
      </c>
    </row>
    <row r="1902" spans="1:3" x14ac:dyDescent="0.25">
      <c r="A1902" s="3" t="s">
        <v>2401</v>
      </c>
      <c r="B1902" s="3" t="s">
        <v>163</v>
      </c>
      <c r="C1902" s="4">
        <v>308287161</v>
      </c>
    </row>
    <row r="1903" spans="1:3" x14ac:dyDescent="0.25">
      <c r="A1903" s="3" t="s">
        <v>2402</v>
      </c>
      <c r="B1903" s="3" t="s">
        <v>62</v>
      </c>
      <c r="C1903" s="4">
        <v>308157948</v>
      </c>
    </row>
    <row r="1904" spans="1:3" x14ac:dyDescent="0.25">
      <c r="A1904" s="3" t="s">
        <v>2403</v>
      </c>
      <c r="B1904" s="3" t="s">
        <v>1910</v>
      </c>
      <c r="C1904" s="4">
        <v>309050000</v>
      </c>
    </row>
    <row r="1905" spans="1:3" x14ac:dyDescent="0.25">
      <c r="A1905" s="3" t="s">
        <v>2404</v>
      </c>
      <c r="B1905" s="3" t="s">
        <v>62</v>
      </c>
      <c r="C1905" s="4">
        <v>308154765</v>
      </c>
    </row>
    <row r="1906" spans="1:3" x14ac:dyDescent="0.25">
      <c r="A1906" s="3" t="s">
        <v>2405</v>
      </c>
      <c r="B1906" s="3" t="s">
        <v>2406</v>
      </c>
      <c r="C1906" s="4">
        <v>995778595</v>
      </c>
    </row>
    <row r="1907" spans="1:3" x14ac:dyDescent="0.25">
      <c r="A1907" s="3" t="s">
        <v>2407</v>
      </c>
      <c r="B1907" s="3" t="s">
        <v>1922</v>
      </c>
      <c r="C1907" s="4">
        <v>850274643</v>
      </c>
    </row>
    <row r="1908" spans="1:3" x14ac:dyDescent="0.25">
      <c r="A1908" s="3" t="s">
        <v>2408</v>
      </c>
      <c r="B1908" s="3" t="s">
        <v>2409</v>
      </c>
      <c r="C1908" s="4">
        <v>355745164</v>
      </c>
    </row>
    <row r="1909" spans="1:3" x14ac:dyDescent="0.25">
      <c r="A1909" s="3" t="s">
        <v>2410</v>
      </c>
      <c r="B1909" s="3" t="s">
        <v>2409</v>
      </c>
      <c r="C1909" s="4">
        <v>355745164</v>
      </c>
    </row>
    <row r="1910" spans="1:3" x14ac:dyDescent="0.25">
      <c r="A1910" s="3" t="s">
        <v>2411</v>
      </c>
      <c r="B1910" s="3" t="s">
        <v>62</v>
      </c>
      <c r="C1910" s="4">
        <v>308157948</v>
      </c>
    </row>
    <row r="1911" spans="1:3" x14ac:dyDescent="0.25">
      <c r="A1911" s="3" t="s">
        <v>2412</v>
      </c>
      <c r="B1911" s="3" t="s">
        <v>62</v>
      </c>
      <c r="C1911" s="4">
        <v>308157948</v>
      </c>
    </row>
    <row r="1912" spans="1:3" x14ac:dyDescent="0.25">
      <c r="A1912" s="3" t="s">
        <v>2413</v>
      </c>
      <c r="B1912" s="3" t="s">
        <v>62</v>
      </c>
      <c r="C1912" s="4">
        <v>308154402</v>
      </c>
    </row>
    <row r="1913" spans="1:3" x14ac:dyDescent="0.25">
      <c r="A1913" s="3" t="s">
        <v>2414</v>
      </c>
      <c r="B1913" s="3" t="s">
        <v>201</v>
      </c>
      <c r="C1913" s="4">
        <v>308025835</v>
      </c>
    </row>
    <row r="1914" spans="1:3" x14ac:dyDescent="0.25">
      <c r="A1914" s="3" t="s">
        <v>2415</v>
      </c>
      <c r="B1914" s="3" t="s">
        <v>98</v>
      </c>
      <c r="C1914" s="4">
        <v>308243834</v>
      </c>
    </row>
    <row r="1915" spans="1:3" x14ac:dyDescent="0.25">
      <c r="A1915" s="3" t="s">
        <v>2416</v>
      </c>
      <c r="B1915" s="3" t="s">
        <v>11</v>
      </c>
      <c r="C1915" s="4">
        <v>298019288</v>
      </c>
    </row>
    <row r="1916" spans="1:3" x14ac:dyDescent="0.25">
      <c r="A1916" s="3" t="s">
        <v>2417</v>
      </c>
      <c r="B1916" s="3" t="s">
        <v>98</v>
      </c>
      <c r="C1916" s="4">
        <v>308243964</v>
      </c>
    </row>
    <row r="1917" spans="1:3" x14ac:dyDescent="0.25">
      <c r="A1917" s="3" t="s">
        <v>2418</v>
      </c>
      <c r="B1917" s="3" t="s">
        <v>98</v>
      </c>
      <c r="C1917" s="4">
        <v>308243969</v>
      </c>
    </row>
    <row r="1918" spans="1:3" x14ac:dyDescent="0.25">
      <c r="A1918" s="3" t="s">
        <v>2419</v>
      </c>
      <c r="B1918" s="3" t="s">
        <v>62</v>
      </c>
      <c r="C1918" s="4">
        <v>308154421</v>
      </c>
    </row>
    <row r="1919" spans="1:3" x14ac:dyDescent="0.25">
      <c r="A1919" s="3" t="s">
        <v>2420</v>
      </c>
      <c r="B1919" s="3" t="s">
        <v>1063</v>
      </c>
      <c r="C1919" s="4">
        <v>300253610</v>
      </c>
    </row>
    <row r="1920" spans="1:3" x14ac:dyDescent="0.25">
      <c r="A1920" s="3" t="s">
        <v>2421</v>
      </c>
      <c r="B1920" s="3" t="s">
        <v>1910</v>
      </c>
      <c r="C1920" s="4">
        <v>309053255</v>
      </c>
    </row>
    <row r="1921" spans="1:3" x14ac:dyDescent="0.25">
      <c r="A1921" s="3" t="s">
        <v>2422</v>
      </c>
      <c r="B1921" s="3" t="s">
        <v>219</v>
      </c>
      <c r="C1921" s="4">
        <v>402051001</v>
      </c>
    </row>
    <row r="1922" spans="1:3" x14ac:dyDescent="0.25">
      <c r="A1922" s="3" t="s">
        <v>2423</v>
      </c>
      <c r="B1922" s="3" t="s">
        <v>62</v>
      </c>
      <c r="C1922" s="4">
        <v>308154718</v>
      </c>
    </row>
    <row r="1923" spans="1:3" x14ac:dyDescent="0.25">
      <c r="A1923" s="3" t="s">
        <v>2424</v>
      </c>
      <c r="B1923" s="3" t="s">
        <v>13</v>
      </c>
      <c r="C1923" s="4">
        <v>309043903</v>
      </c>
    </row>
    <row r="1924" spans="1:3" x14ac:dyDescent="0.25">
      <c r="A1924" s="3" t="s">
        <v>2425</v>
      </c>
      <c r="B1924" s="3" t="s">
        <v>62</v>
      </c>
      <c r="C1924" s="4">
        <v>308154718</v>
      </c>
    </row>
    <row r="1925" spans="1:3" x14ac:dyDescent="0.25">
      <c r="A1925" s="3" t="s">
        <v>2426</v>
      </c>
      <c r="B1925" s="3" t="s">
        <v>62</v>
      </c>
      <c r="C1925" s="4">
        <v>308154402</v>
      </c>
    </row>
    <row r="1926" spans="1:3" x14ac:dyDescent="0.25">
      <c r="A1926" s="3" t="s">
        <v>2427</v>
      </c>
      <c r="B1926" s="3" t="s">
        <v>2428</v>
      </c>
      <c r="C1926" s="4">
        <v>308060000</v>
      </c>
    </row>
    <row r="1927" spans="1:3" x14ac:dyDescent="0.25">
      <c r="A1927" s="3" t="s">
        <v>2429</v>
      </c>
      <c r="B1927" s="3" t="s">
        <v>163</v>
      </c>
      <c r="C1927" s="4">
        <v>308287008</v>
      </c>
    </row>
    <row r="1928" spans="1:3" x14ac:dyDescent="0.25">
      <c r="A1928" s="3" t="s">
        <v>2430</v>
      </c>
      <c r="B1928" s="3" t="s">
        <v>13</v>
      </c>
      <c r="C1928" s="4">
        <v>309062074</v>
      </c>
    </row>
    <row r="1929" spans="1:3" x14ac:dyDescent="0.25">
      <c r="A1929" s="3" t="s">
        <v>2431</v>
      </c>
      <c r="B1929" s="3" t="s">
        <v>1910</v>
      </c>
      <c r="C1929" s="4">
        <v>308150000</v>
      </c>
    </row>
    <row r="1930" spans="1:3" x14ac:dyDescent="0.25">
      <c r="A1930" s="3" t="s">
        <v>2432</v>
      </c>
      <c r="B1930" s="3" t="s">
        <v>154</v>
      </c>
      <c r="C1930" s="4">
        <v>308135226</v>
      </c>
    </row>
    <row r="1931" spans="1:3" x14ac:dyDescent="0.25">
      <c r="A1931" s="3" t="s">
        <v>2433</v>
      </c>
      <c r="B1931" s="3" t="s">
        <v>13</v>
      </c>
      <c r="C1931" s="4">
        <v>309053270</v>
      </c>
    </row>
    <row r="1932" spans="1:3" x14ac:dyDescent="0.25">
      <c r="A1932" s="3" t="s">
        <v>2434</v>
      </c>
      <c r="B1932" s="3" t="s">
        <v>1910</v>
      </c>
      <c r="C1932" s="4">
        <v>309053221</v>
      </c>
    </row>
    <row r="1933" spans="1:3" x14ac:dyDescent="0.25">
      <c r="A1933" s="3" t="s">
        <v>2435</v>
      </c>
      <c r="B1933" s="3" t="s">
        <v>98</v>
      </c>
      <c r="C1933" s="4">
        <v>308247144</v>
      </c>
    </row>
    <row r="1934" spans="1:3" x14ac:dyDescent="0.25">
      <c r="A1934" s="3" t="s">
        <v>2436</v>
      </c>
      <c r="B1934" s="3" t="s">
        <v>2437</v>
      </c>
      <c r="C1934" s="4">
        <v>278659658</v>
      </c>
    </row>
    <row r="1935" spans="1:3" x14ac:dyDescent="0.25">
      <c r="A1935" s="3" t="s">
        <v>2438</v>
      </c>
      <c r="B1935" s="3" t="s">
        <v>90</v>
      </c>
      <c r="C1935" s="4">
        <v>308053725</v>
      </c>
    </row>
    <row r="1936" spans="1:3" x14ac:dyDescent="0.25">
      <c r="A1936" s="3" t="s">
        <v>2439</v>
      </c>
      <c r="B1936" s="3" t="s">
        <v>1910</v>
      </c>
      <c r="C1936" s="4">
        <v>309053212</v>
      </c>
    </row>
    <row r="1937" spans="1:3" x14ac:dyDescent="0.25">
      <c r="A1937" s="3" t="s">
        <v>2440</v>
      </c>
      <c r="B1937" s="3" t="s">
        <v>871</v>
      </c>
      <c r="C1937" s="4">
        <v>482171192</v>
      </c>
    </row>
    <row r="1938" spans="1:3" x14ac:dyDescent="0.25">
      <c r="A1938" s="3" t="s">
        <v>2441</v>
      </c>
      <c r="B1938" s="3" t="s">
        <v>2442</v>
      </c>
      <c r="C1938" s="4">
        <v>980360000</v>
      </c>
    </row>
    <row r="1939" spans="1:3" x14ac:dyDescent="0.25">
      <c r="A1939" s="3" t="s">
        <v>2443</v>
      </c>
      <c r="B1939" s="3" t="s">
        <v>154</v>
      </c>
      <c r="C1939" s="4">
        <v>308134116</v>
      </c>
    </row>
    <row r="1940" spans="1:3" x14ac:dyDescent="0.25">
      <c r="A1940" s="3" t="s">
        <v>2444</v>
      </c>
      <c r="B1940" s="3" t="s">
        <v>2445</v>
      </c>
      <c r="C1940" s="4">
        <v>175220000</v>
      </c>
    </row>
    <row r="1941" spans="1:3" x14ac:dyDescent="0.25">
      <c r="A1941" s="3" t="s">
        <v>2446</v>
      </c>
      <c r="B1941" s="3" t="s">
        <v>13</v>
      </c>
      <c r="C1941" s="4">
        <v>309062517</v>
      </c>
    </row>
    <row r="1942" spans="1:3" x14ac:dyDescent="0.25">
      <c r="A1942" s="3" t="s">
        <v>2447</v>
      </c>
      <c r="B1942" s="3" t="s">
        <v>13</v>
      </c>
      <c r="C1942" s="4">
        <v>309065703</v>
      </c>
    </row>
    <row r="1943" spans="1:3" x14ac:dyDescent="0.25">
      <c r="A1943" s="3" t="s">
        <v>2448</v>
      </c>
      <c r="B1943" s="3" t="s">
        <v>62</v>
      </c>
      <c r="C1943" s="4">
        <v>308154311</v>
      </c>
    </row>
    <row r="1944" spans="1:3" x14ac:dyDescent="0.25">
      <c r="A1944" s="3" t="s">
        <v>2449</v>
      </c>
      <c r="B1944" s="3" t="s">
        <v>2450</v>
      </c>
      <c r="C1944" s="4">
        <v>350731114</v>
      </c>
    </row>
    <row r="1945" spans="1:3" x14ac:dyDescent="0.25">
      <c r="A1945" s="3" t="s">
        <v>2451</v>
      </c>
      <c r="B1945" s="3" t="s">
        <v>62</v>
      </c>
      <c r="C1945" s="4">
        <v>308155164</v>
      </c>
    </row>
    <row r="1946" spans="1:3" x14ac:dyDescent="0.25">
      <c r="A1946" s="3" t="s">
        <v>2452</v>
      </c>
      <c r="B1946" s="3" t="s">
        <v>698</v>
      </c>
      <c r="C1946" s="4">
        <v>306730000</v>
      </c>
    </row>
    <row r="1947" spans="1:3" x14ac:dyDescent="0.25">
      <c r="A1947" s="3" t="s">
        <v>2453</v>
      </c>
      <c r="B1947" s="3" t="s">
        <v>62</v>
      </c>
      <c r="C1947" s="4">
        <v>308154717</v>
      </c>
    </row>
    <row r="1948" spans="1:3" x14ac:dyDescent="0.25">
      <c r="A1948" s="3" t="s">
        <v>2454</v>
      </c>
      <c r="B1948" s="3" t="s">
        <v>326</v>
      </c>
      <c r="C1948" s="4">
        <v>308200000</v>
      </c>
    </row>
    <row r="1949" spans="1:3" x14ac:dyDescent="0.25">
      <c r="A1949" s="3" t="s">
        <v>2455</v>
      </c>
      <c r="B1949" s="3" t="s">
        <v>13</v>
      </c>
      <c r="C1949" s="4">
        <v>309044259</v>
      </c>
    </row>
    <row r="1950" spans="1:3" x14ac:dyDescent="0.25">
      <c r="A1950" s="3" t="s">
        <v>2456</v>
      </c>
      <c r="B1950" s="3" t="s">
        <v>98</v>
      </c>
      <c r="C1950" s="4">
        <v>308243615</v>
      </c>
    </row>
    <row r="1951" spans="1:3" x14ac:dyDescent="0.25">
      <c r="A1951" s="3" t="s">
        <v>2457</v>
      </c>
      <c r="B1951" s="3" t="s">
        <v>62</v>
      </c>
      <c r="C1951" s="4">
        <v>308155403</v>
      </c>
    </row>
    <row r="1952" spans="1:3" x14ac:dyDescent="0.25">
      <c r="A1952" s="3" t="s">
        <v>2458</v>
      </c>
      <c r="B1952" s="3" t="s">
        <v>31</v>
      </c>
      <c r="C1952" s="4">
        <v>283042618</v>
      </c>
    </row>
    <row r="1953" spans="1:3" x14ac:dyDescent="0.25">
      <c r="A1953" s="3" t="s">
        <v>2459</v>
      </c>
      <c r="B1953" s="3" t="s">
        <v>62</v>
      </c>
      <c r="C1953" s="4">
        <v>308155137</v>
      </c>
    </row>
    <row r="1954" spans="1:3" x14ac:dyDescent="0.25">
      <c r="A1954" s="3" t="s">
        <v>2460</v>
      </c>
      <c r="B1954" s="3" t="s">
        <v>668</v>
      </c>
      <c r="C1954" s="4">
        <v>308104540</v>
      </c>
    </row>
    <row r="1955" spans="1:3" x14ac:dyDescent="0.25">
      <c r="A1955" s="3" t="s">
        <v>2461</v>
      </c>
      <c r="B1955" s="3" t="s">
        <v>98</v>
      </c>
      <c r="C1955" s="4">
        <v>308240000</v>
      </c>
    </row>
    <row r="1956" spans="1:3" x14ac:dyDescent="0.25">
      <c r="A1956" s="3" t="s">
        <v>2462</v>
      </c>
      <c r="B1956" s="3" t="s">
        <v>2463</v>
      </c>
      <c r="C1956" s="4">
        <v>730182114</v>
      </c>
    </row>
    <row r="1957" spans="1:3" x14ac:dyDescent="0.25">
      <c r="A1957" s="3" t="s">
        <v>2464</v>
      </c>
      <c r="B1957" s="3" t="s">
        <v>2465</v>
      </c>
      <c r="C1957" s="4">
        <v>287328429</v>
      </c>
    </row>
    <row r="1958" spans="1:3" x14ac:dyDescent="0.25">
      <c r="A1958" s="3" t="s">
        <v>2466</v>
      </c>
      <c r="B1958" s="3" t="s">
        <v>1163</v>
      </c>
      <c r="C1958" s="4">
        <v>287347564</v>
      </c>
    </row>
    <row r="1959" spans="1:3" x14ac:dyDescent="0.25">
      <c r="A1959" s="3" t="s">
        <v>2467</v>
      </c>
      <c r="B1959" s="3" t="s">
        <v>17</v>
      </c>
      <c r="C1959" s="4">
        <v>314112524</v>
      </c>
    </row>
    <row r="1960" spans="1:3" x14ac:dyDescent="0.25">
      <c r="A1960" s="3" t="s">
        <v>2468</v>
      </c>
      <c r="B1960" s="3" t="s">
        <v>11</v>
      </c>
      <c r="C1960" s="4">
        <v>298038574</v>
      </c>
    </row>
    <row r="1961" spans="1:3" x14ac:dyDescent="0.25">
      <c r="A1961" s="3" t="s">
        <v>2469</v>
      </c>
      <c r="B1961" s="3" t="s">
        <v>2470</v>
      </c>
      <c r="C1961" s="4">
        <v>317684445</v>
      </c>
    </row>
    <row r="1962" spans="1:3" x14ac:dyDescent="0.25">
      <c r="A1962" s="3" t="s">
        <v>2471</v>
      </c>
      <c r="B1962" s="3" t="s">
        <v>289</v>
      </c>
      <c r="C1962" s="4">
        <v>308305385</v>
      </c>
    </row>
    <row r="1963" spans="1:3" x14ac:dyDescent="0.25">
      <c r="A1963" s="3" t="s">
        <v>2472</v>
      </c>
      <c r="B1963" s="3" t="s">
        <v>289</v>
      </c>
      <c r="C1963" s="4">
        <v>308305385</v>
      </c>
    </row>
    <row r="1964" spans="1:3" x14ac:dyDescent="0.25">
      <c r="A1964" s="3" t="s">
        <v>2473</v>
      </c>
      <c r="B1964" s="3" t="s">
        <v>289</v>
      </c>
      <c r="C1964" s="4">
        <v>308305312</v>
      </c>
    </row>
    <row r="1965" spans="1:3" x14ac:dyDescent="0.25">
      <c r="A1965" s="3" t="s">
        <v>2474</v>
      </c>
      <c r="B1965" s="3" t="s">
        <v>154</v>
      </c>
      <c r="C1965" s="4">
        <v>308130000</v>
      </c>
    </row>
    <row r="1966" spans="1:3" x14ac:dyDescent="0.25">
      <c r="A1966" s="3" t="s">
        <v>2475</v>
      </c>
      <c r="B1966" s="3" t="s">
        <v>2476</v>
      </c>
      <c r="C1966" s="4">
        <v>241483331</v>
      </c>
    </row>
    <row r="1967" spans="1:3" x14ac:dyDescent="0.25">
      <c r="A1967" s="3" t="s">
        <v>2477</v>
      </c>
      <c r="B1967" s="3" t="s">
        <v>154</v>
      </c>
      <c r="C1967" s="4">
        <v>308130000</v>
      </c>
    </row>
    <row r="1968" spans="1:3" x14ac:dyDescent="0.25">
      <c r="A1968" s="3" t="s">
        <v>2478</v>
      </c>
      <c r="B1968" s="3" t="s">
        <v>1910</v>
      </c>
      <c r="C1968" s="4">
        <v>309054262</v>
      </c>
    </row>
    <row r="1969" spans="1:3" x14ac:dyDescent="0.25">
      <c r="A1969" s="3" t="s">
        <v>2479</v>
      </c>
      <c r="B1969" s="3" t="s">
        <v>50</v>
      </c>
      <c r="C1969" s="4">
        <v>282701349</v>
      </c>
    </row>
    <row r="1970" spans="1:3" x14ac:dyDescent="0.25">
      <c r="A1970" s="3" t="s">
        <v>2480</v>
      </c>
      <c r="B1970" s="3" t="s">
        <v>13</v>
      </c>
      <c r="C1970" s="4">
        <v>309062341</v>
      </c>
    </row>
    <row r="1971" spans="1:3" x14ac:dyDescent="0.25">
      <c r="A1971" s="3" t="s">
        <v>2481</v>
      </c>
      <c r="B1971" s="3" t="s">
        <v>62</v>
      </c>
      <c r="C1971" s="4">
        <v>308155178</v>
      </c>
    </row>
    <row r="1972" spans="1:3" x14ac:dyDescent="0.25">
      <c r="A1972" s="3" t="s">
        <v>2482</v>
      </c>
      <c r="B1972" s="3" t="s">
        <v>2483</v>
      </c>
      <c r="C1972" s="4">
        <v>688261900</v>
      </c>
    </row>
    <row r="1973" spans="1:3" x14ac:dyDescent="0.25">
      <c r="A1973" s="3" t="s">
        <v>2484</v>
      </c>
      <c r="B1973" s="3" t="s">
        <v>62</v>
      </c>
      <c r="C1973" s="4">
        <v>308154243</v>
      </c>
    </row>
    <row r="1974" spans="1:3" x14ac:dyDescent="0.25">
      <c r="A1974" s="3" t="s">
        <v>2485</v>
      </c>
      <c r="B1974" s="3" t="s">
        <v>13</v>
      </c>
      <c r="C1974" s="4">
        <v>309068768</v>
      </c>
    </row>
    <row r="1975" spans="1:3" x14ac:dyDescent="0.25">
      <c r="A1975" s="3" t="s">
        <v>2486</v>
      </c>
      <c r="B1975" s="3" t="s">
        <v>13</v>
      </c>
      <c r="C1975" s="4">
        <v>309068979</v>
      </c>
    </row>
    <row r="1976" spans="1:3" x14ac:dyDescent="0.25">
      <c r="A1976" s="3" t="s">
        <v>2487</v>
      </c>
      <c r="B1976" s="3" t="s">
        <v>2488</v>
      </c>
      <c r="C1976" s="4">
        <v>727125585</v>
      </c>
    </row>
    <row r="1977" spans="1:3" x14ac:dyDescent="0.25">
      <c r="A1977" s="3" t="s">
        <v>2489</v>
      </c>
      <c r="B1977" s="3" t="s">
        <v>1910</v>
      </c>
      <c r="C1977" s="4">
        <v>309054256</v>
      </c>
    </row>
    <row r="1978" spans="1:3" x14ac:dyDescent="0.25">
      <c r="A1978" s="3" t="s">
        <v>2490</v>
      </c>
      <c r="B1978" s="3" t="s">
        <v>13</v>
      </c>
      <c r="C1978" s="4">
        <v>309063502</v>
      </c>
    </row>
    <row r="1979" spans="1:3" x14ac:dyDescent="0.25">
      <c r="A1979" s="3" t="s">
        <v>2491</v>
      </c>
      <c r="B1979" s="3" t="s">
        <v>13</v>
      </c>
      <c r="C1979" s="4">
        <v>309045337</v>
      </c>
    </row>
    <row r="1980" spans="1:3" x14ac:dyDescent="0.25">
      <c r="A1980" s="3" t="s">
        <v>2492</v>
      </c>
      <c r="B1980" s="3" t="s">
        <v>90</v>
      </c>
      <c r="C1980" s="4">
        <v>308059705</v>
      </c>
    </row>
    <row r="1981" spans="1:3" x14ac:dyDescent="0.25">
      <c r="A1981" s="3" t="s">
        <v>2493</v>
      </c>
      <c r="B1981" s="3" t="s">
        <v>13</v>
      </c>
      <c r="C1981" s="4">
        <v>309068753</v>
      </c>
    </row>
    <row r="1982" spans="1:3" x14ac:dyDescent="0.25">
      <c r="A1982" s="3" t="s">
        <v>2494</v>
      </c>
      <c r="B1982" s="3" t="s">
        <v>13</v>
      </c>
      <c r="C1982" s="4">
        <v>309064938</v>
      </c>
    </row>
    <row r="1983" spans="1:3" x14ac:dyDescent="0.25">
      <c r="A1983" s="3" t="s">
        <v>2495</v>
      </c>
      <c r="B1983" s="3" t="s">
        <v>13</v>
      </c>
      <c r="C1983" s="4">
        <v>309064919</v>
      </c>
    </row>
    <row r="1984" spans="1:3" x14ac:dyDescent="0.25">
      <c r="A1984" s="3" t="s">
        <v>2496</v>
      </c>
      <c r="B1984" s="3" t="s">
        <v>62</v>
      </c>
      <c r="C1984" s="4">
        <v>308155190</v>
      </c>
    </row>
    <row r="1985" spans="1:3" x14ac:dyDescent="0.25">
      <c r="A1985" s="3" t="s">
        <v>2497</v>
      </c>
      <c r="B1985" s="3" t="s">
        <v>62</v>
      </c>
      <c r="C1985" s="4">
        <v>308157985</v>
      </c>
    </row>
    <row r="1986" spans="1:3" x14ac:dyDescent="0.25">
      <c r="A1986" s="3" t="s">
        <v>2498</v>
      </c>
      <c r="B1986" s="3" t="s">
        <v>67</v>
      </c>
      <c r="C1986" s="4">
        <v>317075129</v>
      </c>
    </row>
    <row r="1987" spans="1:3" x14ac:dyDescent="0.25">
      <c r="A1987" s="3" t="s">
        <v>2499</v>
      </c>
      <c r="B1987" s="3" t="s">
        <v>62</v>
      </c>
      <c r="C1987" s="4">
        <v>308156662</v>
      </c>
    </row>
    <row r="1988" spans="1:3" x14ac:dyDescent="0.25">
      <c r="A1988" s="3" t="s">
        <v>2500</v>
      </c>
      <c r="B1988" s="3" t="s">
        <v>62</v>
      </c>
      <c r="C1988" s="4">
        <v>308155189</v>
      </c>
    </row>
    <row r="1989" spans="1:3" x14ac:dyDescent="0.25">
      <c r="A1989" s="3" t="s">
        <v>2501</v>
      </c>
      <c r="B1989" s="3" t="s">
        <v>13</v>
      </c>
      <c r="C1989" s="4">
        <v>309068979</v>
      </c>
    </row>
    <row r="1990" spans="1:3" x14ac:dyDescent="0.25">
      <c r="A1990" s="3" t="s">
        <v>2502</v>
      </c>
      <c r="B1990" s="3" t="s">
        <v>13</v>
      </c>
      <c r="C1990" s="4">
        <v>309062340</v>
      </c>
    </row>
    <row r="1991" spans="1:3" x14ac:dyDescent="0.25">
      <c r="A1991" s="3" t="s">
        <v>2503</v>
      </c>
      <c r="B1991" s="3" t="s">
        <v>62</v>
      </c>
      <c r="C1991" s="4">
        <v>308157951</v>
      </c>
    </row>
    <row r="1992" spans="1:3" x14ac:dyDescent="0.25">
      <c r="A1992" s="3" t="s">
        <v>2503</v>
      </c>
      <c r="B1992" s="3" t="s">
        <v>62</v>
      </c>
      <c r="C1992" s="4">
        <v>308150000</v>
      </c>
    </row>
    <row r="1993" spans="1:3" x14ac:dyDescent="0.25">
      <c r="A1993" s="3" t="s">
        <v>2504</v>
      </c>
      <c r="B1993" s="3" t="s">
        <v>2505</v>
      </c>
      <c r="C1993" s="4">
        <v>352030000</v>
      </c>
    </row>
    <row r="1994" spans="1:3" x14ac:dyDescent="0.25">
      <c r="A1994" s="3" t="s">
        <v>2506</v>
      </c>
      <c r="B1994" s="3" t="s">
        <v>13</v>
      </c>
      <c r="C1994" s="4">
        <v>309060000</v>
      </c>
    </row>
    <row r="1995" spans="1:3" x14ac:dyDescent="0.25">
      <c r="A1995" s="3" t="s">
        <v>2507</v>
      </c>
      <c r="B1995" s="3" t="s">
        <v>13</v>
      </c>
      <c r="C1995" s="4">
        <v>309064938</v>
      </c>
    </row>
    <row r="1996" spans="1:3" x14ac:dyDescent="0.25">
      <c r="A1996" s="3" t="s">
        <v>2508</v>
      </c>
      <c r="B1996" s="3" t="s">
        <v>52</v>
      </c>
      <c r="C1996" s="4">
        <v>298608008</v>
      </c>
    </row>
    <row r="1997" spans="1:3" x14ac:dyDescent="0.25">
      <c r="A1997" s="3" t="s">
        <v>2509</v>
      </c>
      <c r="B1997" s="3" t="s">
        <v>154</v>
      </c>
      <c r="C1997" s="4">
        <v>308132529</v>
      </c>
    </row>
    <row r="1998" spans="1:3" x14ac:dyDescent="0.25">
      <c r="A1998" s="3" t="s">
        <v>2510</v>
      </c>
      <c r="B1998" s="3" t="s">
        <v>2511</v>
      </c>
      <c r="C1998" s="4">
        <v>705835290</v>
      </c>
    </row>
    <row r="1999" spans="1:3" x14ac:dyDescent="0.25">
      <c r="A1999" s="3" t="s">
        <v>2512</v>
      </c>
      <c r="B1999" s="3" t="s">
        <v>13</v>
      </c>
      <c r="C1999" s="4">
        <v>309094652</v>
      </c>
    </row>
    <row r="2000" spans="1:3" x14ac:dyDescent="0.25">
      <c r="A2000" s="3" t="s">
        <v>2513</v>
      </c>
      <c r="B2000" s="3" t="s">
        <v>345</v>
      </c>
      <c r="C2000" s="4">
        <v>308331150</v>
      </c>
    </row>
    <row r="2001" spans="1:3" x14ac:dyDescent="0.25">
      <c r="A2001" s="3" t="s">
        <v>2514</v>
      </c>
      <c r="B2001" s="3" t="s">
        <v>2356</v>
      </c>
      <c r="C2001" s="4">
        <v>254044542</v>
      </c>
    </row>
    <row r="2002" spans="1:3" x14ac:dyDescent="0.25">
      <c r="A2002" s="3" t="s">
        <v>2515</v>
      </c>
      <c r="B2002" s="3" t="s">
        <v>13</v>
      </c>
      <c r="C2002" s="4">
        <v>309096502</v>
      </c>
    </row>
    <row r="2003" spans="1:3" x14ac:dyDescent="0.25">
      <c r="A2003" s="3" t="s">
        <v>2516</v>
      </c>
      <c r="B2003" s="3" t="s">
        <v>345</v>
      </c>
      <c r="C2003" s="4">
        <v>308331257</v>
      </c>
    </row>
    <row r="2004" spans="1:3" x14ac:dyDescent="0.25">
      <c r="A2004" s="3" t="s">
        <v>2516</v>
      </c>
      <c r="B2004" s="3" t="s">
        <v>154</v>
      </c>
      <c r="C2004" s="4">
        <v>308132356</v>
      </c>
    </row>
    <row r="2005" spans="1:3" x14ac:dyDescent="0.25">
      <c r="A2005" s="3" t="s">
        <v>2517</v>
      </c>
      <c r="B2005" s="3" t="s">
        <v>2518</v>
      </c>
      <c r="C2005" s="4">
        <v>329513554</v>
      </c>
    </row>
    <row r="2006" spans="1:3" x14ac:dyDescent="0.25">
      <c r="A2006" s="3" t="s">
        <v>2519</v>
      </c>
      <c r="B2006" s="3" t="s">
        <v>2520</v>
      </c>
      <c r="C2006" s="4">
        <v>294858711</v>
      </c>
    </row>
    <row r="2007" spans="1:3" x14ac:dyDescent="0.25">
      <c r="A2007" s="3" t="s">
        <v>2521</v>
      </c>
      <c r="B2007" s="3" t="s">
        <v>2522</v>
      </c>
      <c r="C2007" s="4">
        <v>374122730</v>
      </c>
    </row>
    <row r="2008" spans="1:3" x14ac:dyDescent="0.25">
      <c r="A2008" s="3" t="s">
        <v>2523</v>
      </c>
      <c r="B2008" s="3" t="s">
        <v>62</v>
      </c>
      <c r="C2008" s="4">
        <v>308155654</v>
      </c>
    </row>
    <row r="2009" spans="1:3" x14ac:dyDescent="0.25">
      <c r="A2009" s="3" t="s">
        <v>2524</v>
      </c>
      <c r="B2009" s="3" t="s">
        <v>13</v>
      </c>
      <c r="C2009" s="4">
        <v>309013851</v>
      </c>
    </row>
    <row r="2010" spans="1:3" x14ac:dyDescent="0.25">
      <c r="A2010" s="3" t="s">
        <v>2525</v>
      </c>
      <c r="B2010" s="3" t="s">
        <v>13</v>
      </c>
      <c r="C2010" s="4">
        <v>309073109</v>
      </c>
    </row>
    <row r="2011" spans="1:3" x14ac:dyDescent="0.25">
      <c r="A2011" s="3" t="s">
        <v>2526</v>
      </c>
      <c r="B2011" s="3" t="s">
        <v>13</v>
      </c>
      <c r="C2011" s="4">
        <v>309064926</v>
      </c>
    </row>
    <row r="2012" spans="1:3" x14ac:dyDescent="0.25">
      <c r="A2012" s="3" t="s">
        <v>2527</v>
      </c>
      <c r="B2012" s="3" t="s">
        <v>13</v>
      </c>
      <c r="C2012" s="4">
        <v>309064937</v>
      </c>
    </row>
    <row r="2013" spans="1:3" x14ac:dyDescent="0.25">
      <c r="A2013" s="3" t="s">
        <v>2528</v>
      </c>
      <c r="B2013" s="3" t="s">
        <v>13</v>
      </c>
      <c r="C2013" s="4">
        <v>309068769</v>
      </c>
    </row>
    <row r="2014" spans="1:3" x14ac:dyDescent="0.25">
      <c r="A2014" s="3" t="s">
        <v>2529</v>
      </c>
      <c r="B2014" s="3" t="s">
        <v>13</v>
      </c>
      <c r="C2014" s="4">
        <v>309062897</v>
      </c>
    </row>
    <row r="2015" spans="1:3" x14ac:dyDescent="0.25">
      <c r="A2015" s="3" t="s">
        <v>2530</v>
      </c>
      <c r="B2015" s="3" t="s">
        <v>13</v>
      </c>
      <c r="C2015" s="4">
        <v>309062801</v>
      </c>
    </row>
    <row r="2016" spans="1:3" x14ac:dyDescent="0.25">
      <c r="A2016" s="3" t="s">
        <v>2531</v>
      </c>
      <c r="B2016" s="3" t="s">
        <v>210</v>
      </c>
      <c r="C2016" s="4">
        <v>308082821</v>
      </c>
    </row>
    <row r="2017" spans="1:3" x14ac:dyDescent="0.25">
      <c r="A2017" s="3" t="s">
        <v>2532</v>
      </c>
      <c r="B2017" s="3" t="s">
        <v>1156</v>
      </c>
      <c r="C2017" s="4">
        <v>735332116</v>
      </c>
    </row>
    <row r="2018" spans="1:3" x14ac:dyDescent="0.25">
      <c r="A2018" s="3" t="s">
        <v>2533</v>
      </c>
      <c r="B2018" s="3" t="s">
        <v>13</v>
      </c>
      <c r="C2018" s="4">
        <v>309090600</v>
      </c>
    </row>
    <row r="2019" spans="1:3" x14ac:dyDescent="0.25">
      <c r="A2019" s="3" t="s">
        <v>2534</v>
      </c>
      <c r="B2019" s="3" t="s">
        <v>13</v>
      </c>
      <c r="C2019" s="4">
        <v>309063649</v>
      </c>
    </row>
    <row r="2020" spans="1:3" x14ac:dyDescent="0.25">
      <c r="A2020" s="3" t="s">
        <v>2535</v>
      </c>
      <c r="B2020" s="3" t="s">
        <v>2536</v>
      </c>
      <c r="C2020" s="4">
        <v>300523681</v>
      </c>
    </row>
    <row r="2021" spans="1:3" x14ac:dyDescent="0.25">
      <c r="A2021" s="3" t="s">
        <v>2537</v>
      </c>
      <c r="B2021" s="3" t="s">
        <v>13</v>
      </c>
      <c r="C2021" s="4">
        <v>309045015</v>
      </c>
    </row>
    <row r="2022" spans="1:3" x14ac:dyDescent="0.25">
      <c r="A2022" s="3" t="s">
        <v>2538</v>
      </c>
      <c r="B2022" s="3" t="s">
        <v>62</v>
      </c>
      <c r="C2022" s="4">
        <v>308154243</v>
      </c>
    </row>
    <row r="2023" spans="1:3" x14ac:dyDescent="0.25">
      <c r="A2023" s="3" t="s">
        <v>2539</v>
      </c>
      <c r="B2023" s="3" t="s">
        <v>154</v>
      </c>
      <c r="C2023" s="4">
        <v>308130000</v>
      </c>
    </row>
    <row r="2024" spans="1:3" x14ac:dyDescent="0.25">
      <c r="A2024" s="3" t="s">
        <v>2540</v>
      </c>
      <c r="B2024" s="3" t="s">
        <v>13</v>
      </c>
      <c r="C2024" s="4">
        <v>309013947</v>
      </c>
    </row>
    <row r="2025" spans="1:3" x14ac:dyDescent="0.25">
      <c r="A2025" s="3" t="s">
        <v>2541</v>
      </c>
      <c r="B2025" s="3" t="s">
        <v>154</v>
      </c>
      <c r="C2025" s="4">
        <v>308130000</v>
      </c>
    </row>
    <row r="2026" spans="1:3" x14ac:dyDescent="0.25">
      <c r="A2026" s="3" t="s">
        <v>2542</v>
      </c>
      <c r="B2026" s="3" t="s">
        <v>345</v>
      </c>
      <c r="C2026" s="4">
        <v>308331413</v>
      </c>
    </row>
    <row r="2027" spans="1:3" x14ac:dyDescent="0.25">
      <c r="A2027" s="3" t="s">
        <v>2543</v>
      </c>
      <c r="B2027" s="3" t="s">
        <v>38</v>
      </c>
      <c r="C2027" s="4">
        <v>308143439</v>
      </c>
    </row>
    <row r="2028" spans="1:3" x14ac:dyDescent="0.25">
      <c r="A2028" s="3" t="s">
        <v>2544</v>
      </c>
      <c r="B2028" s="3" t="s">
        <v>52</v>
      </c>
      <c r="C2028" s="4">
        <v>298609124</v>
      </c>
    </row>
    <row r="2029" spans="1:3" x14ac:dyDescent="0.25">
      <c r="A2029" s="3" t="s">
        <v>2545</v>
      </c>
      <c r="B2029" s="3" t="s">
        <v>13</v>
      </c>
      <c r="C2029" s="4">
        <v>309068846</v>
      </c>
    </row>
    <row r="2030" spans="1:3" x14ac:dyDescent="0.25">
      <c r="A2030" s="3" t="s">
        <v>2546</v>
      </c>
      <c r="B2030" s="3" t="s">
        <v>185</v>
      </c>
      <c r="C2030" s="4">
        <v>304770000</v>
      </c>
    </row>
    <row r="2031" spans="1:3" x14ac:dyDescent="0.25">
      <c r="A2031" s="3" t="s">
        <v>2547</v>
      </c>
      <c r="B2031" s="3" t="s">
        <v>13</v>
      </c>
      <c r="C2031" s="4">
        <v>309065044</v>
      </c>
    </row>
    <row r="2032" spans="1:3" x14ac:dyDescent="0.25">
      <c r="A2032" s="3" t="s">
        <v>2548</v>
      </c>
      <c r="B2032" s="3" t="s">
        <v>62</v>
      </c>
      <c r="C2032" s="4">
        <v>308158916</v>
      </c>
    </row>
    <row r="2033" spans="1:3" x14ac:dyDescent="0.25">
      <c r="A2033" s="3" t="s">
        <v>2549</v>
      </c>
      <c r="B2033" s="3" t="s">
        <v>62</v>
      </c>
      <c r="C2033" s="4">
        <v>308150000</v>
      </c>
    </row>
    <row r="2034" spans="1:3" x14ac:dyDescent="0.25">
      <c r="A2034" s="3" t="s">
        <v>2550</v>
      </c>
      <c r="B2034" s="3" t="s">
        <v>62</v>
      </c>
      <c r="C2034" s="4">
        <v>308155659</v>
      </c>
    </row>
    <row r="2035" spans="1:3" x14ac:dyDescent="0.25">
      <c r="A2035" s="3" t="s">
        <v>2551</v>
      </c>
      <c r="B2035" s="3" t="s">
        <v>13</v>
      </c>
      <c r="C2035" s="4">
        <v>309068240</v>
      </c>
    </row>
    <row r="2036" spans="1:3" x14ac:dyDescent="0.25">
      <c r="A2036" s="3" t="s">
        <v>2552</v>
      </c>
      <c r="B2036" s="3" t="s">
        <v>62</v>
      </c>
      <c r="C2036" s="4">
        <v>308154422</v>
      </c>
    </row>
    <row r="2037" spans="1:3" x14ac:dyDescent="0.25">
      <c r="A2037" s="3" t="s">
        <v>2553</v>
      </c>
      <c r="B2037" s="3" t="s">
        <v>62</v>
      </c>
      <c r="C2037" s="4">
        <v>308154672</v>
      </c>
    </row>
    <row r="2038" spans="1:3" x14ac:dyDescent="0.25">
      <c r="A2038" s="3" t="s">
        <v>2554</v>
      </c>
      <c r="B2038" s="3" t="s">
        <v>13</v>
      </c>
      <c r="C2038" s="4">
        <v>309040000</v>
      </c>
    </row>
    <row r="2039" spans="1:3" x14ac:dyDescent="0.25">
      <c r="A2039" s="3" t="s">
        <v>2555</v>
      </c>
      <c r="B2039" s="3" t="s">
        <v>13</v>
      </c>
      <c r="C2039" s="4">
        <v>309060000</v>
      </c>
    </row>
    <row r="2040" spans="1:3" x14ac:dyDescent="0.25">
      <c r="A2040" s="3" t="s">
        <v>2556</v>
      </c>
      <c r="B2040" s="3" t="s">
        <v>62</v>
      </c>
      <c r="C2040" s="4">
        <v>308155651</v>
      </c>
    </row>
    <row r="2041" spans="1:3" x14ac:dyDescent="0.25">
      <c r="A2041" s="3" t="s">
        <v>2557</v>
      </c>
      <c r="B2041" s="3" t="s">
        <v>13</v>
      </c>
      <c r="C2041" s="4">
        <v>309094067</v>
      </c>
    </row>
    <row r="2042" spans="1:3" x14ac:dyDescent="0.25">
      <c r="A2042" s="3" t="s">
        <v>2558</v>
      </c>
      <c r="B2042" s="3" t="s">
        <v>2536</v>
      </c>
      <c r="C2042" s="4">
        <v>300522769</v>
      </c>
    </row>
    <row r="2043" spans="1:3" x14ac:dyDescent="0.25">
      <c r="A2043" s="3" t="s">
        <v>2559</v>
      </c>
      <c r="B2043" s="3" t="s">
        <v>13</v>
      </c>
      <c r="C2043" s="4">
        <v>309060000</v>
      </c>
    </row>
    <row r="2044" spans="1:3" x14ac:dyDescent="0.25">
      <c r="A2044" s="3" t="s">
        <v>2560</v>
      </c>
      <c r="B2044" s="3" t="s">
        <v>90</v>
      </c>
      <c r="C2044" s="4">
        <v>308053509</v>
      </c>
    </row>
    <row r="2045" spans="1:3" x14ac:dyDescent="0.25">
      <c r="A2045" s="3" t="s">
        <v>2561</v>
      </c>
      <c r="B2045" s="3" t="s">
        <v>13</v>
      </c>
      <c r="C2045" s="4">
        <v>309064938</v>
      </c>
    </row>
    <row r="2046" spans="1:3" x14ac:dyDescent="0.25">
      <c r="A2046" s="3" t="s">
        <v>2562</v>
      </c>
      <c r="B2046" s="3" t="s">
        <v>1910</v>
      </c>
      <c r="C2046" s="4">
        <v>309054282</v>
      </c>
    </row>
    <row r="2047" spans="1:3" x14ac:dyDescent="0.25">
      <c r="A2047" s="3" t="s">
        <v>2563</v>
      </c>
      <c r="B2047" s="3" t="s">
        <v>13</v>
      </c>
      <c r="C2047" s="4">
        <v>309013807</v>
      </c>
    </row>
    <row r="2048" spans="1:3" x14ac:dyDescent="0.25">
      <c r="A2048" s="3" t="s">
        <v>2564</v>
      </c>
      <c r="B2048" s="3" t="s">
        <v>610</v>
      </c>
      <c r="C2048" s="4">
        <v>310180000</v>
      </c>
    </row>
    <row r="2049" spans="1:3" x14ac:dyDescent="0.25">
      <c r="A2049" s="3" t="s">
        <v>2565</v>
      </c>
      <c r="B2049" s="3" t="s">
        <v>2566</v>
      </c>
      <c r="C2049" s="4">
        <v>604114265</v>
      </c>
    </row>
    <row r="2050" spans="1:3" x14ac:dyDescent="0.25">
      <c r="A2050" s="3" t="s">
        <v>2567</v>
      </c>
      <c r="B2050" s="3" t="s">
        <v>2568</v>
      </c>
      <c r="C2050" s="4">
        <v>189602749</v>
      </c>
    </row>
    <row r="2051" spans="1:3" x14ac:dyDescent="0.25">
      <c r="A2051" s="3" t="s">
        <v>2569</v>
      </c>
      <c r="B2051" s="3" t="s">
        <v>362</v>
      </c>
      <c r="C2051" s="4">
        <v>308236651</v>
      </c>
    </row>
    <row r="2052" spans="1:3" x14ac:dyDescent="0.25">
      <c r="A2052" s="3" t="s">
        <v>2570</v>
      </c>
      <c r="B2052" s="3" t="s">
        <v>2571</v>
      </c>
      <c r="C2052" s="4">
        <v>349826833</v>
      </c>
    </row>
    <row r="2053" spans="1:3" x14ac:dyDescent="0.25">
      <c r="A2053" s="3" t="s">
        <v>2572</v>
      </c>
      <c r="B2053" s="3" t="s">
        <v>62</v>
      </c>
      <c r="C2053" s="4">
        <v>308157163</v>
      </c>
    </row>
    <row r="2054" spans="1:3" x14ac:dyDescent="0.25">
      <c r="A2054" s="3" t="s">
        <v>2573</v>
      </c>
      <c r="B2054" s="3" t="s">
        <v>2574</v>
      </c>
      <c r="C2054" s="4">
        <v>253098405</v>
      </c>
    </row>
    <row r="2055" spans="1:3" x14ac:dyDescent="0.25">
      <c r="A2055" s="3" t="s">
        <v>2575</v>
      </c>
      <c r="B2055" s="3" t="s">
        <v>248</v>
      </c>
      <c r="C2055" s="4">
        <v>310880000</v>
      </c>
    </row>
    <row r="2056" spans="1:3" x14ac:dyDescent="0.25">
      <c r="A2056" s="3" t="s">
        <v>2576</v>
      </c>
      <c r="B2056" s="3" t="s">
        <v>308</v>
      </c>
      <c r="C2056" s="4">
        <v>309072117</v>
      </c>
    </row>
    <row r="2057" spans="1:3" x14ac:dyDescent="0.25">
      <c r="A2057" s="3" t="s">
        <v>2577</v>
      </c>
      <c r="B2057" s="3" t="s">
        <v>1333</v>
      </c>
      <c r="C2057" s="4">
        <v>304672167</v>
      </c>
    </row>
    <row r="2058" spans="1:3" x14ac:dyDescent="0.25">
      <c r="A2058" s="3" t="s">
        <v>2578</v>
      </c>
      <c r="B2058" s="3" t="s">
        <v>2579</v>
      </c>
      <c r="C2058" s="4">
        <v>363301048</v>
      </c>
    </row>
    <row r="2059" spans="1:3" x14ac:dyDescent="0.25">
      <c r="A2059" s="3" t="s">
        <v>2580</v>
      </c>
      <c r="B2059" s="3" t="s">
        <v>13</v>
      </c>
      <c r="C2059" s="4">
        <v>309065093</v>
      </c>
    </row>
    <row r="2060" spans="1:3" x14ac:dyDescent="0.25">
      <c r="A2060" s="3" t="s">
        <v>2581</v>
      </c>
      <c r="B2060" s="3" t="s">
        <v>154</v>
      </c>
      <c r="C2060" s="4">
        <v>308130000</v>
      </c>
    </row>
    <row r="2061" spans="1:3" x14ac:dyDescent="0.25">
      <c r="A2061" s="3" t="s">
        <v>2582</v>
      </c>
      <c r="B2061" s="3" t="s">
        <v>13</v>
      </c>
      <c r="C2061" s="4">
        <v>309014218</v>
      </c>
    </row>
    <row r="2062" spans="1:3" x14ac:dyDescent="0.25">
      <c r="A2062" s="3" t="s">
        <v>2583</v>
      </c>
      <c r="B2062" s="3" t="s">
        <v>13</v>
      </c>
      <c r="C2062" s="4">
        <v>309065093</v>
      </c>
    </row>
    <row r="2063" spans="1:3" x14ac:dyDescent="0.25">
      <c r="A2063" s="3" t="s">
        <v>2584</v>
      </c>
      <c r="B2063" s="3" t="s">
        <v>13</v>
      </c>
      <c r="C2063" s="4">
        <v>309062575</v>
      </c>
    </row>
    <row r="2064" spans="1:3" x14ac:dyDescent="0.25">
      <c r="A2064" s="3" t="s">
        <v>2585</v>
      </c>
      <c r="B2064" s="3" t="s">
        <v>13</v>
      </c>
      <c r="C2064" s="4">
        <v>309046801</v>
      </c>
    </row>
    <row r="2065" spans="1:3" x14ac:dyDescent="0.25">
      <c r="A2065" s="3" t="s">
        <v>2586</v>
      </c>
      <c r="B2065" s="3" t="s">
        <v>243</v>
      </c>
      <c r="C2065" s="4">
        <v>304264504</v>
      </c>
    </row>
    <row r="2066" spans="1:3" x14ac:dyDescent="0.25">
      <c r="A2066" s="3" t="s">
        <v>2587</v>
      </c>
      <c r="B2066" s="3" t="s">
        <v>62</v>
      </c>
      <c r="C2066" s="4">
        <v>308150000</v>
      </c>
    </row>
    <row r="2067" spans="1:3" x14ac:dyDescent="0.25">
      <c r="A2067" s="3" t="s">
        <v>2588</v>
      </c>
      <c r="B2067" s="3" t="s">
        <v>154</v>
      </c>
      <c r="C2067" s="4">
        <v>308135251</v>
      </c>
    </row>
    <row r="2068" spans="1:3" x14ac:dyDescent="0.25">
      <c r="A2068" s="3" t="s">
        <v>2589</v>
      </c>
      <c r="B2068" s="3" t="s">
        <v>90</v>
      </c>
      <c r="C2068" s="4">
        <v>308053509</v>
      </c>
    </row>
    <row r="2069" spans="1:3" x14ac:dyDescent="0.25">
      <c r="A2069" s="3" t="s">
        <v>2590</v>
      </c>
      <c r="B2069" s="3" t="s">
        <v>62</v>
      </c>
      <c r="C2069" s="4">
        <v>308155655</v>
      </c>
    </row>
    <row r="2070" spans="1:3" x14ac:dyDescent="0.25">
      <c r="A2070" s="3" t="s">
        <v>2591</v>
      </c>
      <c r="B2070" s="3" t="s">
        <v>1131</v>
      </c>
      <c r="C2070" s="4">
        <v>294146018</v>
      </c>
    </row>
    <row r="2071" spans="1:3" x14ac:dyDescent="0.25">
      <c r="A2071" s="3" t="s">
        <v>2592</v>
      </c>
      <c r="B2071" s="3" t="s">
        <v>13</v>
      </c>
      <c r="C2071" s="4">
        <v>309044722</v>
      </c>
    </row>
    <row r="2072" spans="1:3" x14ac:dyDescent="0.25">
      <c r="A2072" s="3" t="s">
        <v>2593</v>
      </c>
      <c r="B2072" s="3" t="s">
        <v>62</v>
      </c>
      <c r="C2072" s="4">
        <v>308155655</v>
      </c>
    </row>
    <row r="2073" spans="1:3" x14ac:dyDescent="0.25">
      <c r="A2073" s="3" t="s">
        <v>2594</v>
      </c>
      <c r="B2073" s="3" t="s">
        <v>13</v>
      </c>
      <c r="C2073" s="4">
        <v>309013837</v>
      </c>
    </row>
    <row r="2074" spans="1:3" x14ac:dyDescent="0.25">
      <c r="A2074" s="3" t="s">
        <v>2595</v>
      </c>
      <c r="B2074" s="3" t="s">
        <v>13</v>
      </c>
      <c r="C2074" s="4">
        <v>309061834</v>
      </c>
    </row>
    <row r="2075" spans="1:3" x14ac:dyDescent="0.25">
      <c r="A2075" s="3" t="s">
        <v>2596</v>
      </c>
      <c r="B2075" s="3" t="s">
        <v>46</v>
      </c>
      <c r="C2075" s="4">
        <v>308098244</v>
      </c>
    </row>
    <row r="2076" spans="1:3" x14ac:dyDescent="0.25">
      <c r="A2076" s="3" t="s">
        <v>2597</v>
      </c>
      <c r="B2076" s="3" t="s">
        <v>807</v>
      </c>
      <c r="C2076" s="4">
        <v>315258974</v>
      </c>
    </row>
    <row r="2077" spans="1:3" x14ac:dyDescent="0.25">
      <c r="A2077" s="3" t="s">
        <v>2598</v>
      </c>
      <c r="B2077" s="3" t="s">
        <v>2599</v>
      </c>
      <c r="C2077" s="4">
        <v>371830000</v>
      </c>
    </row>
    <row r="2078" spans="1:3" x14ac:dyDescent="0.25">
      <c r="A2078" s="3" t="s">
        <v>2600</v>
      </c>
      <c r="B2078" s="3" t="s">
        <v>1349</v>
      </c>
      <c r="C2078" s="4">
        <v>225547538</v>
      </c>
    </row>
    <row r="2079" spans="1:3" x14ac:dyDescent="0.25">
      <c r="A2079" s="3" t="s">
        <v>2601</v>
      </c>
      <c r="B2079" s="3" t="s">
        <v>210</v>
      </c>
      <c r="C2079" s="4">
        <v>308083920</v>
      </c>
    </row>
    <row r="2080" spans="1:3" x14ac:dyDescent="0.25">
      <c r="A2080" s="3" t="s">
        <v>2602</v>
      </c>
      <c r="B2080" s="3" t="s">
        <v>2603</v>
      </c>
      <c r="C2080" s="4">
        <v>764703006</v>
      </c>
    </row>
    <row r="2081" spans="1:3" x14ac:dyDescent="0.25">
      <c r="A2081" s="3" t="s">
        <v>2604</v>
      </c>
      <c r="B2081" s="3" t="s">
        <v>2605</v>
      </c>
      <c r="C2081" s="4">
        <v>760213223</v>
      </c>
    </row>
    <row r="2082" spans="1:3" x14ac:dyDescent="0.25">
      <c r="A2082" s="3" t="s">
        <v>2606</v>
      </c>
      <c r="B2082" s="3" t="s">
        <v>163</v>
      </c>
      <c r="C2082" s="4">
        <v>308288759</v>
      </c>
    </row>
    <row r="2083" spans="1:3" x14ac:dyDescent="0.25">
      <c r="A2083" s="3" t="s">
        <v>2607</v>
      </c>
      <c r="B2083" s="3" t="s">
        <v>1503</v>
      </c>
      <c r="C2083" s="4">
        <v>310496203</v>
      </c>
    </row>
    <row r="2084" spans="1:3" x14ac:dyDescent="0.25">
      <c r="A2084" s="3" t="s">
        <v>2608</v>
      </c>
      <c r="B2084" s="3" t="s">
        <v>2609</v>
      </c>
      <c r="C2084" s="4">
        <v>310281502</v>
      </c>
    </row>
    <row r="2085" spans="1:3" x14ac:dyDescent="0.25">
      <c r="A2085" s="3" t="s">
        <v>2610</v>
      </c>
      <c r="B2085" s="3" t="s">
        <v>13</v>
      </c>
      <c r="C2085" s="4">
        <v>309062145</v>
      </c>
    </row>
    <row r="2086" spans="1:3" x14ac:dyDescent="0.25">
      <c r="A2086" s="3" t="s">
        <v>2611</v>
      </c>
      <c r="B2086" s="3" t="s">
        <v>2612</v>
      </c>
      <c r="C2086" s="4">
        <v>308130000</v>
      </c>
    </row>
    <row r="2087" spans="1:3" x14ac:dyDescent="0.25">
      <c r="A2087" s="3" t="s">
        <v>2613</v>
      </c>
      <c r="B2087" s="3" t="s">
        <v>1910</v>
      </c>
      <c r="C2087" s="4">
        <v>309054189</v>
      </c>
    </row>
    <row r="2088" spans="1:3" x14ac:dyDescent="0.25">
      <c r="A2088" s="3" t="s">
        <v>2614</v>
      </c>
      <c r="B2088" s="3" t="s">
        <v>13</v>
      </c>
      <c r="C2088" s="4">
        <v>309064938</v>
      </c>
    </row>
    <row r="2089" spans="1:3" x14ac:dyDescent="0.25">
      <c r="A2089" s="3" t="s">
        <v>2615</v>
      </c>
      <c r="B2089" s="3" t="s">
        <v>13</v>
      </c>
      <c r="C2089" s="4">
        <v>309061834</v>
      </c>
    </row>
    <row r="2090" spans="1:3" x14ac:dyDescent="0.25">
      <c r="A2090" s="3" t="s">
        <v>2616</v>
      </c>
      <c r="B2090" s="3" t="s">
        <v>2617</v>
      </c>
      <c r="C2090" s="4">
        <v>750106395</v>
      </c>
    </row>
    <row r="2091" spans="1:3" x14ac:dyDescent="0.25">
      <c r="A2091" s="3" t="s">
        <v>2618</v>
      </c>
      <c r="B2091" s="3" t="s">
        <v>62</v>
      </c>
      <c r="C2091" s="4">
        <v>308155643</v>
      </c>
    </row>
    <row r="2092" spans="1:3" x14ac:dyDescent="0.25">
      <c r="A2092" s="3" t="s">
        <v>2619</v>
      </c>
      <c r="B2092" s="3" t="s">
        <v>13</v>
      </c>
      <c r="C2092" s="4">
        <v>309090130</v>
      </c>
    </row>
    <row r="2093" spans="1:3" x14ac:dyDescent="0.25">
      <c r="A2093" s="3" t="s">
        <v>2620</v>
      </c>
      <c r="B2093" s="3" t="s">
        <v>1910</v>
      </c>
      <c r="C2093" s="4">
        <v>309054174</v>
      </c>
    </row>
    <row r="2094" spans="1:3" x14ac:dyDescent="0.25">
      <c r="A2094" s="3" t="s">
        <v>2621</v>
      </c>
      <c r="B2094" s="3" t="s">
        <v>1996</v>
      </c>
      <c r="C2094" s="4">
        <v>309050000</v>
      </c>
    </row>
    <row r="2095" spans="1:3" x14ac:dyDescent="0.25">
      <c r="A2095" s="3" t="s">
        <v>2622</v>
      </c>
      <c r="B2095" s="3" t="s">
        <v>13</v>
      </c>
      <c r="C2095" s="4">
        <v>309043587</v>
      </c>
    </row>
    <row r="2096" spans="1:3" x14ac:dyDescent="0.25">
      <c r="A2096" s="3" t="s">
        <v>2623</v>
      </c>
      <c r="B2096" s="3" t="s">
        <v>2624</v>
      </c>
      <c r="C2096" s="4">
        <v>963670089</v>
      </c>
    </row>
    <row r="2097" spans="1:3" x14ac:dyDescent="0.25">
      <c r="A2097" s="3" t="s">
        <v>2625</v>
      </c>
      <c r="B2097" s="3" t="s">
        <v>1910</v>
      </c>
      <c r="C2097" s="4">
        <v>309054168</v>
      </c>
    </row>
    <row r="2098" spans="1:3" x14ac:dyDescent="0.25">
      <c r="A2098" s="3" t="s">
        <v>2626</v>
      </c>
      <c r="B2098" s="3" t="s">
        <v>13</v>
      </c>
      <c r="C2098" s="4">
        <v>309043585</v>
      </c>
    </row>
    <row r="2099" spans="1:3" x14ac:dyDescent="0.25">
      <c r="A2099" s="3" t="s">
        <v>2627</v>
      </c>
      <c r="B2099" s="3" t="s">
        <v>62</v>
      </c>
      <c r="C2099" s="4">
        <v>308154244</v>
      </c>
    </row>
    <row r="2100" spans="1:3" x14ac:dyDescent="0.25">
      <c r="A2100" s="3" t="s">
        <v>2628</v>
      </c>
      <c r="B2100" s="3" t="s">
        <v>154</v>
      </c>
      <c r="C2100" s="4">
        <v>308130000</v>
      </c>
    </row>
    <row r="2101" spans="1:3" x14ac:dyDescent="0.25">
      <c r="A2101" s="3" t="s">
        <v>2629</v>
      </c>
      <c r="B2101" s="3" t="s">
        <v>98</v>
      </c>
      <c r="C2101" s="4">
        <v>308248294</v>
      </c>
    </row>
    <row r="2102" spans="1:3" x14ac:dyDescent="0.25">
      <c r="A2102" s="3" t="s">
        <v>2630</v>
      </c>
      <c r="B2102" s="3" t="s">
        <v>98</v>
      </c>
      <c r="C2102" s="4">
        <v>308241783</v>
      </c>
    </row>
    <row r="2103" spans="1:3" x14ac:dyDescent="0.25">
      <c r="A2103" s="3" t="s">
        <v>2631</v>
      </c>
      <c r="B2103" s="3" t="s">
        <v>345</v>
      </c>
      <c r="C2103" s="4">
        <v>308331213</v>
      </c>
    </row>
    <row r="2104" spans="1:3" x14ac:dyDescent="0.25">
      <c r="A2104" s="3" t="s">
        <v>2632</v>
      </c>
      <c r="B2104" s="3" t="s">
        <v>2633</v>
      </c>
      <c r="C2104" s="4">
        <v>891071849</v>
      </c>
    </row>
    <row r="2105" spans="1:3" x14ac:dyDescent="0.25">
      <c r="A2105" s="3" t="s">
        <v>2634</v>
      </c>
      <c r="B2105" s="3" t="s">
        <v>2635</v>
      </c>
      <c r="C2105" s="4">
        <v>240733870</v>
      </c>
    </row>
    <row r="2106" spans="1:3" x14ac:dyDescent="0.25">
      <c r="A2106" s="3" t="s">
        <v>2636</v>
      </c>
      <c r="B2106" s="3" t="s">
        <v>308</v>
      </c>
      <c r="C2106" s="4">
        <v>309072313</v>
      </c>
    </row>
    <row r="2107" spans="1:3" x14ac:dyDescent="0.25">
      <c r="A2107" s="3" t="s">
        <v>2637</v>
      </c>
      <c r="B2107" s="3" t="s">
        <v>154</v>
      </c>
      <c r="C2107" s="4">
        <v>308130000</v>
      </c>
    </row>
    <row r="2108" spans="1:3" x14ac:dyDescent="0.25">
      <c r="A2108" s="3" t="s">
        <v>2638</v>
      </c>
      <c r="B2108" s="3" t="s">
        <v>154</v>
      </c>
      <c r="C2108" s="4">
        <v>308131107</v>
      </c>
    </row>
    <row r="2109" spans="1:3" x14ac:dyDescent="0.25">
      <c r="A2109" s="3" t="s">
        <v>2639</v>
      </c>
      <c r="B2109" s="3" t="s">
        <v>98</v>
      </c>
      <c r="C2109" s="4">
        <v>308244749</v>
      </c>
    </row>
    <row r="2110" spans="1:3" x14ac:dyDescent="0.25">
      <c r="A2110" s="3" t="s">
        <v>2640</v>
      </c>
      <c r="B2110" s="3" t="s">
        <v>2641</v>
      </c>
      <c r="C2110" s="4">
        <v>291239706</v>
      </c>
    </row>
    <row r="2111" spans="1:3" x14ac:dyDescent="0.25">
      <c r="A2111" s="3" t="s">
        <v>2642</v>
      </c>
      <c r="B2111" s="3" t="s">
        <v>1910</v>
      </c>
      <c r="C2111" s="4">
        <v>309054331</v>
      </c>
    </row>
    <row r="2112" spans="1:3" x14ac:dyDescent="0.25">
      <c r="A2112" s="3" t="s">
        <v>2643</v>
      </c>
      <c r="B2112" s="3" t="s">
        <v>13</v>
      </c>
      <c r="C2112" s="4">
        <v>309043067</v>
      </c>
    </row>
    <row r="2113" spans="1:3" x14ac:dyDescent="0.25">
      <c r="A2113" s="3" t="s">
        <v>2644</v>
      </c>
      <c r="B2113" s="3" t="s">
        <v>11</v>
      </c>
      <c r="C2113" s="4">
        <v>298059048</v>
      </c>
    </row>
    <row r="2114" spans="1:3" x14ac:dyDescent="0.25">
      <c r="A2114" s="3" t="s">
        <v>2645</v>
      </c>
      <c r="B2114" s="3" t="s">
        <v>13</v>
      </c>
      <c r="C2114" s="4">
        <v>309076214</v>
      </c>
    </row>
    <row r="2115" spans="1:3" x14ac:dyDescent="0.25">
      <c r="A2115" s="3" t="s">
        <v>2646</v>
      </c>
      <c r="B2115" s="3" t="s">
        <v>62</v>
      </c>
      <c r="C2115" s="4">
        <v>308154618</v>
      </c>
    </row>
    <row r="2116" spans="1:3" x14ac:dyDescent="0.25">
      <c r="A2116" s="3" t="s">
        <v>2647</v>
      </c>
      <c r="B2116" s="3" t="s">
        <v>362</v>
      </c>
      <c r="C2116" s="4">
        <v>308237233</v>
      </c>
    </row>
    <row r="2117" spans="1:3" x14ac:dyDescent="0.25">
      <c r="A2117" s="3" t="s">
        <v>2648</v>
      </c>
      <c r="B2117" s="3" t="s">
        <v>13</v>
      </c>
      <c r="C2117" s="4">
        <v>309094691</v>
      </c>
    </row>
    <row r="2118" spans="1:3" x14ac:dyDescent="0.25">
      <c r="A2118" s="3" t="s">
        <v>2649</v>
      </c>
      <c r="B2118" s="3" t="s">
        <v>38</v>
      </c>
      <c r="C2118" s="4">
        <v>308146007</v>
      </c>
    </row>
    <row r="2119" spans="1:3" x14ac:dyDescent="0.25">
      <c r="A2119" s="3" t="s">
        <v>2650</v>
      </c>
      <c r="B2119" s="3" t="s">
        <v>348</v>
      </c>
      <c r="C2119" s="4">
        <v>304010000</v>
      </c>
    </row>
    <row r="2120" spans="1:3" x14ac:dyDescent="0.25">
      <c r="A2120" s="3" t="s">
        <v>2651</v>
      </c>
      <c r="B2120" s="3" t="s">
        <v>814</v>
      </c>
      <c r="C2120" s="4">
        <v>310210000</v>
      </c>
    </row>
    <row r="2121" spans="1:3" x14ac:dyDescent="0.25">
      <c r="A2121" s="3" t="s">
        <v>2652</v>
      </c>
      <c r="B2121" s="3" t="s">
        <v>2653</v>
      </c>
      <c r="C2121" s="4">
        <v>301834437</v>
      </c>
    </row>
    <row r="2122" spans="1:3" x14ac:dyDescent="0.25">
      <c r="A2122" s="3" t="s">
        <v>2654</v>
      </c>
      <c r="B2122" s="3" t="s">
        <v>698</v>
      </c>
      <c r="C2122" s="4">
        <v>306735413</v>
      </c>
    </row>
    <row r="2123" spans="1:3" x14ac:dyDescent="0.25">
      <c r="A2123" s="3" t="s">
        <v>2655</v>
      </c>
      <c r="B2123" s="3" t="s">
        <v>348</v>
      </c>
      <c r="C2123" s="4">
        <v>304013573</v>
      </c>
    </row>
    <row r="2124" spans="1:3" x14ac:dyDescent="0.25">
      <c r="A2124" s="3" t="s">
        <v>2656</v>
      </c>
      <c r="B2124" s="3" t="s">
        <v>11</v>
      </c>
      <c r="C2124" s="4">
        <v>298017243</v>
      </c>
    </row>
    <row r="2125" spans="1:3" x14ac:dyDescent="0.25">
      <c r="A2125" s="3" t="s">
        <v>2657</v>
      </c>
      <c r="B2125" s="3" t="s">
        <v>13</v>
      </c>
      <c r="C2125" s="4">
        <v>309011530</v>
      </c>
    </row>
    <row r="2126" spans="1:3" x14ac:dyDescent="0.25">
      <c r="A2126" s="3" t="s">
        <v>2658</v>
      </c>
      <c r="B2126" s="3" t="s">
        <v>2659</v>
      </c>
      <c r="C2126" s="4">
        <v>364771601</v>
      </c>
    </row>
    <row r="2127" spans="1:3" x14ac:dyDescent="0.25">
      <c r="A2127" s="3" t="s">
        <v>2660</v>
      </c>
      <c r="B2127" s="3" t="s">
        <v>13</v>
      </c>
      <c r="C2127" s="4">
        <v>309073178</v>
      </c>
    </row>
    <row r="2128" spans="1:3" x14ac:dyDescent="0.25">
      <c r="A2128" s="3" t="s">
        <v>2661</v>
      </c>
      <c r="B2128" s="3" t="s">
        <v>372</v>
      </c>
      <c r="C2128" s="4">
        <v>104572846</v>
      </c>
    </row>
    <row r="2129" spans="1:3" x14ac:dyDescent="0.25">
      <c r="A2129" s="3" t="s">
        <v>2662</v>
      </c>
      <c r="B2129" s="3" t="s">
        <v>90</v>
      </c>
      <c r="C2129" s="4">
        <v>308053509</v>
      </c>
    </row>
    <row r="2130" spans="1:3" x14ac:dyDescent="0.25">
      <c r="A2130" s="3" t="s">
        <v>2663</v>
      </c>
      <c r="B2130" s="3" t="s">
        <v>62</v>
      </c>
      <c r="C2130" s="4">
        <v>308154453</v>
      </c>
    </row>
    <row r="2131" spans="1:3" x14ac:dyDescent="0.25">
      <c r="A2131" s="3" t="s">
        <v>2664</v>
      </c>
      <c r="B2131" s="3" t="s">
        <v>13</v>
      </c>
      <c r="C2131" s="4">
        <v>309043067</v>
      </c>
    </row>
    <row r="2132" spans="1:3" x14ac:dyDescent="0.25">
      <c r="A2132" s="3" t="s">
        <v>2665</v>
      </c>
      <c r="B2132" s="3" t="s">
        <v>62</v>
      </c>
      <c r="C2132" s="4">
        <v>308154708</v>
      </c>
    </row>
    <row r="2133" spans="1:3" x14ac:dyDescent="0.25">
      <c r="A2133" s="3" t="s">
        <v>2666</v>
      </c>
      <c r="B2133" s="3" t="s">
        <v>62</v>
      </c>
      <c r="C2133" s="4">
        <v>308155643</v>
      </c>
    </row>
    <row r="2134" spans="1:3" x14ac:dyDescent="0.25">
      <c r="A2134" s="3" t="s">
        <v>2667</v>
      </c>
      <c r="B2134" s="3" t="s">
        <v>62</v>
      </c>
      <c r="C2134" s="4">
        <v>308154411</v>
      </c>
    </row>
    <row r="2135" spans="1:3" x14ac:dyDescent="0.25">
      <c r="A2135" s="3" t="s">
        <v>2668</v>
      </c>
      <c r="B2135" s="3" t="s">
        <v>62</v>
      </c>
      <c r="C2135" s="4">
        <v>308154313</v>
      </c>
    </row>
    <row r="2136" spans="1:3" x14ac:dyDescent="0.25">
      <c r="A2136" s="3" t="s">
        <v>2669</v>
      </c>
      <c r="B2136" s="3" t="s">
        <v>58</v>
      </c>
      <c r="C2136" s="4">
        <v>308173928</v>
      </c>
    </row>
    <row r="2137" spans="1:3" x14ac:dyDescent="0.25">
      <c r="A2137" s="3" t="s">
        <v>2670</v>
      </c>
      <c r="B2137" s="3" t="s">
        <v>2671</v>
      </c>
      <c r="C2137" s="4">
        <v>342127002</v>
      </c>
    </row>
    <row r="2138" spans="1:3" x14ac:dyDescent="0.25">
      <c r="A2138" s="3" t="s">
        <v>2672</v>
      </c>
      <c r="B2138" s="3" t="s">
        <v>62</v>
      </c>
      <c r="C2138" s="4">
        <v>308155348</v>
      </c>
    </row>
    <row r="2139" spans="1:3" x14ac:dyDescent="0.25">
      <c r="A2139" s="3" t="s">
        <v>2673</v>
      </c>
      <c r="B2139" s="3" t="s">
        <v>98</v>
      </c>
      <c r="C2139" s="4">
        <v>308248881</v>
      </c>
    </row>
    <row r="2140" spans="1:3" x14ac:dyDescent="0.25">
      <c r="A2140" s="3" t="s">
        <v>2674</v>
      </c>
      <c r="B2140" s="3" t="s">
        <v>439</v>
      </c>
      <c r="C2140" s="4">
        <v>300836527</v>
      </c>
    </row>
    <row r="2141" spans="1:3" x14ac:dyDescent="0.25">
      <c r="A2141" s="3" t="s">
        <v>2675</v>
      </c>
      <c r="B2141" s="3" t="s">
        <v>2676</v>
      </c>
      <c r="C2141" s="4">
        <v>310472618</v>
      </c>
    </row>
    <row r="2142" spans="1:3" x14ac:dyDescent="0.25">
      <c r="A2142" s="3" t="s">
        <v>2677</v>
      </c>
      <c r="B2142" s="3" t="s">
        <v>113</v>
      </c>
      <c r="C2142" s="4">
        <v>304616966</v>
      </c>
    </row>
    <row r="2143" spans="1:3" x14ac:dyDescent="0.25">
      <c r="A2143" s="3" t="s">
        <v>2678</v>
      </c>
      <c r="B2143" s="3" t="s">
        <v>1996</v>
      </c>
      <c r="C2143" s="4">
        <v>309054222</v>
      </c>
    </row>
    <row r="2144" spans="1:3" x14ac:dyDescent="0.25">
      <c r="A2144" s="3" t="s">
        <v>2679</v>
      </c>
      <c r="B2144" s="3" t="s">
        <v>62</v>
      </c>
      <c r="C2144" s="4">
        <v>308154386</v>
      </c>
    </row>
    <row r="2145" spans="1:3" x14ac:dyDescent="0.25">
      <c r="A2145" s="3" t="s">
        <v>2680</v>
      </c>
      <c r="B2145" s="3" t="s">
        <v>13</v>
      </c>
      <c r="C2145" s="4">
        <v>309063679</v>
      </c>
    </row>
    <row r="2146" spans="1:3" x14ac:dyDescent="0.25">
      <c r="A2146" s="3" t="s">
        <v>2681</v>
      </c>
      <c r="B2146" s="3" t="s">
        <v>62</v>
      </c>
      <c r="C2146" s="4">
        <v>308154313</v>
      </c>
    </row>
    <row r="2147" spans="1:3" x14ac:dyDescent="0.25">
      <c r="A2147" s="3" t="s">
        <v>2682</v>
      </c>
      <c r="B2147" s="3" t="s">
        <v>111</v>
      </c>
      <c r="C2147" s="4">
        <v>304345235</v>
      </c>
    </row>
    <row r="2148" spans="1:3" x14ac:dyDescent="0.25">
      <c r="A2148" s="3" t="s">
        <v>2683</v>
      </c>
      <c r="B2148" s="3" t="s">
        <v>2232</v>
      </c>
      <c r="C2148" s="4">
        <v>330551300</v>
      </c>
    </row>
    <row r="2149" spans="1:3" x14ac:dyDescent="0.25">
      <c r="A2149" s="3" t="s">
        <v>2684</v>
      </c>
      <c r="B2149" s="3" t="s">
        <v>1601</v>
      </c>
      <c r="C2149" s="4">
        <v>300944164</v>
      </c>
    </row>
    <row r="2150" spans="1:3" x14ac:dyDescent="0.25">
      <c r="A2150" s="3" t="s">
        <v>2685</v>
      </c>
      <c r="B2150" s="3" t="s">
        <v>345</v>
      </c>
      <c r="C2150" s="4">
        <v>308331163</v>
      </c>
    </row>
    <row r="2151" spans="1:3" x14ac:dyDescent="0.25">
      <c r="A2151" s="3" t="s">
        <v>2686</v>
      </c>
      <c r="B2151" s="3" t="s">
        <v>194</v>
      </c>
      <c r="C2151" s="4">
        <v>298312522</v>
      </c>
    </row>
    <row r="2152" spans="1:3" x14ac:dyDescent="0.25">
      <c r="A2152" s="3" t="s">
        <v>2687</v>
      </c>
      <c r="B2152" s="3" t="s">
        <v>2688</v>
      </c>
      <c r="C2152" s="4">
        <v>705384208</v>
      </c>
    </row>
    <row r="2153" spans="1:3" x14ac:dyDescent="0.25">
      <c r="A2153" s="3" t="s">
        <v>2689</v>
      </c>
      <c r="B2153" s="3" t="s">
        <v>2690</v>
      </c>
      <c r="C2153" s="4">
        <v>302816053</v>
      </c>
    </row>
    <row r="2154" spans="1:3" x14ac:dyDescent="0.25">
      <c r="A2154" s="3" t="s">
        <v>2691</v>
      </c>
      <c r="B2154" s="3" t="s">
        <v>2692</v>
      </c>
      <c r="C2154" s="4">
        <v>585545228</v>
      </c>
    </row>
    <row r="2155" spans="1:3" x14ac:dyDescent="0.25">
      <c r="A2155" s="3" t="s">
        <v>2693</v>
      </c>
      <c r="B2155" s="3" t="s">
        <v>348</v>
      </c>
      <c r="C2155" s="4">
        <v>304013924</v>
      </c>
    </row>
    <row r="2156" spans="1:3" x14ac:dyDescent="0.25">
      <c r="A2156" s="3" t="s">
        <v>2694</v>
      </c>
      <c r="B2156" s="3" t="s">
        <v>13</v>
      </c>
      <c r="C2156" s="4">
        <v>309090653</v>
      </c>
    </row>
    <row r="2157" spans="1:3" x14ac:dyDescent="0.25">
      <c r="A2157" s="3" t="s">
        <v>2695</v>
      </c>
      <c r="B2157" s="3" t="s">
        <v>2696</v>
      </c>
      <c r="C2157" s="4">
        <v>421412700</v>
      </c>
    </row>
    <row r="2158" spans="1:3" x14ac:dyDescent="0.25">
      <c r="A2158" s="3" t="s">
        <v>2697</v>
      </c>
      <c r="B2158" s="3" t="s">
        <v>2698</v>
      </c>
      <c r="C2158" s="4">
        <v>290168890</v>
      </c>
    </row>
    <row r="2159" spans="1:3" x14ac:dyDescent="0.25">
      <c r="A2159" s="3" t="s">
        <v>2699</v>
      </c>
      <c r="B2159" s="3" t="s">
        <v>354</v>
      </c>
      <c r="C2159" s="4">
        <v>313263059</v>
      </c>
    </row>
    <row r="2160" spans="1:3" x14ac:dyDescent="0.25">
      <c r="A2160" s="3" t="s">
        <v>2700</v>
      </c>
      <c r="B2160" s="3" t="s">
        <v>62</v>
      </c>
      <c r="C2160" s="4">
        <v>308155111</v>
      </c>
    </row>
    <row r="2161" spans="1:3" x14ac:dyDescent="0.25">
      <c r="A2161" s="3" t="s">
        <v>2701</v>
      </c>
      <c r="B2161" s="3" t="s">
        <v>2702</v>
      </c>
      <c r="C2161" s="4">
        <v>82415701</v>
      </c>
    </row>
    <row r="2162" spans="1:3" x14ac:dyDescent="0.25">
      <c r="A2162" s="3" t="s">
        <v>2703</v>
      </c>
      <c r="B2162" s="3" t="s">
        <v>98</v>
      </c>
      <c r="C2162" s="4">
        <v>308242032</v>
      </c>
    </row>
    <row r="2163" spans="1:3" x14ac:dyDescent="0.25">
      <c r="A2163" s="3" t="s">
        <v>2704</v>
      </c>
      <c r="B2163" s="3" t="s">
        <v>98</v>
      </c>
      <c r="C2163" s="4">
        <v>308243859</v>
      </c>
    </row>
    <row r="2164" spans="1:3" x14ac:dyDescent="0.25">
      <c r="A2164" s="3" t="s">
        <v>2705</v>
      </c>
      <c r="B2164" s="3" t="s">
        <v>62</v>
      </c>
      <c r="C2164" s="4">
        <v>308155376</v>
      </c>
    </row>
    <row r="2165" spans="1:3" x14ac:dyDescent="0.25">
      <c r="A2165" s="3" t="s">
        <v>2706</v>
      </c>
      <c r="B2165" s="3" t="s">
        <v>98</v>
      </c>
      <c r="C2165" s="4">
        <v>308247135</v>
      </c>
    </row>
    <row r="2166" spans="1:3" x14ac:dyDescent="0.25">
      <c r="A2166" s="3" t="s">
        <v>2707</v>
      </c>
      <c r="B2166" s="3" t="s">
        <v>13</v>
      </c>
      <c r="C2166" s="4">
        <v>309090654</v>
      </c>
    </row>
    <row r="2167" spans="1:3" x14ac:dyDescent="0.25">
      <c r="A2167" s="3" t="s">
        <v>2708</v>
      </c>
      <c r="B2167" s="3" t="s">
        <v>348</v>
      </c>
      <c r="C2167" s="4">
        <v>304015905</v>
      </c>
    </row>
    <row r="2168" spans="1:3" x14ac:dyDescent="0.25">
      <c r="A2168" s="3" t="s">
        <v>2709</v>
      </c>
      <c r="B2168" s="3" t="s">
        <v>13</v>
      </c>
      <c r="C2168" s="4">
        <v>309073546</v>
      </c>
    </row>
    <row r="2169" spans="1:3" x14ac:dyDescent="0.25">
      <c r="A2169" s="3" t="s">
        <v>2710</v>
      </c>
      <c r="B2169" s="3" t="s">
        <v>1122</v>
      </c>
      <c r="C2169" s="4">
        <v>301216008</v>
      </c>
    </row>
    <row r="2170" spans="1:3" x14ac:dyDescent="0.25">
      <c r="A2170" s="3" t="s">
        <v>2711</v>
      </c>
      <c r="B2170" s="3" t="s">
        <v>13</v>
      </c>
      <c r="C2170" s="4">
        <v>309076402</v>
      </c>
    </row>
    <row r="2171" spans="1:3" x14ac:dyDescent="0.25">
      <c r="A2171" s="3" t="s">
        <v>2712</v>
      </c>
      <c r="B2171" s="3" t="s">
        <v>2713</v>
      </c>
      <c r="C2171" s="4">
        <v>310024847</v>
      </c>
    </row>
    <row r="2172" spans="1:3" x14ac:dyDescent="0.25">
      <c r="A2172" s="3" t="s">
        <v>2714</v>
      </c>
      <c r="B2172" s="3" t="s">
        <v>154</v>
      </c>
      <c r="C2172" s="4">
        <v>308135904</v>
      </c>
    </row>
    <row r="2173" spans="1:3" x14ac:dyDescent="0.25">
      <c r="A2173" s="3" t="s">
        <v>2715</v>
      </c>
      <c r="B2173" s="3" t="s">
        <v>46</v>
      </c>
      <c r="C2173" s="4">
        <v>308093024</v>
      </c>
    </row>
    <row r="2174" spans="1:3" x14ac:dyDescent="0.25">
      <c r="A2174" s="3" t="s">
        <v>2716</v>
      </c>
      <c r="B2174" s="3" t="s">
        <v>2717</v>
      </c>
      <c r="C2174" s="4">
        <v>112066847</v>
      </c>
    </row>
    <row r="2175" spans="1:3" x14ac:dyDescent="0.25">
      <c r="A2175" s="3" t="s">
        <v>2718</v>
      </c>
      <c r="B2175" s="3" t="s">
        <v>201</v>
      </c>
      <c r="C2175" s="4">
        <v>308022826</v>
      </c>
    </row>
    <row r="2176" spans="1:3" x14ac:dyDescent="0.25">
      <c r="A2176" s="3" t="s">
        <v>2719</v>
      </c>
      <c r="B2176" s="3" t="s">
        <v>2720</v>
      </c>
      <c r="C2176" s="4">
        <v>323526550</v>
      </c>
    </row>
    <row r="2177" spans="1:3" x14ac:dyDescent="0.25">
      <c r="A2177" s="3" t="s">
        <v>2721</v>
      </c>
      <c r="B2177" s="3" t="s">
        <v>807</v>
      </c>
      <c r="C2177" s="4">
        <v>315254657</v>
      </c>
    </row>
    <row r="2178" spans="1:3" x14ac:dyDescent="0.25">
      <c r="A2178" s="3" t="s">
        <v>2722</v>
      </c>
      <c r="B2178" s="3" t="s">
        <v>154</v>
      </c>
      <c r="C2178" s="4">
        <v>308131129</v>
      </c>
    </row>
    <row r="2179" spans="1:3" x14ac:dyDescent="0.25">
      <c r="A2179" s="3" t="s">
        <v>2723</v>
      </c>
      <c r="B2179" s="3" t="s">
        <v>154</v>
      </c>
      <c r="C2179" s="4">
        <v>308131328</v>
      </c>
    </row>
    <row r="2180" spans="1:3" x14ac:dyDescent="0.25">
      <c r="A2180" s="3" t="s">
        <v>2724</v>
      </c>
      <c r="B2180" s="3" t="s">
        <v>2725</v>
      </c>
      <c r="C2180" s="4">
        <v>370662096</v>
      </c>
    </row>
    <row r="2181" spans="1:3" x14ac:dyDescent="0.25">
      <c r="A2181" s="3" t="s">
        <v>2726</v>
      </c>
      <c r="B2181" s="3" t="s">
        <v>1977</v>
      </c>
      <c r="C2181" s="4">
        <v>373124299</v>
      </c>
    </row>
    <row r="2182" spans="1:3" x14ac:dyDescent="0.25">
      <c r="A2182" s="3" t="s">
        <v>2727</v>
      </c>
      <c r="B2182" s="3" t="s">
        <v>13</v>
      </c>
      <c r="C2182" s="4">
        <v>309070000</v>
      </c>
    </row>
    <row r="2183" spans="1:3" x14ac:dyDescent="0.25">
      <c r="A2183" s="3" t="s">
        <v>2728</v>
      </c>
      <c r="B2183" s="3" t="s">
        <v>973</v>
      </c>
      <c r="C2183" s="4">
        <v>300096812</v>
      </c>
    </row>
    <row r="2184" spans="1:3" x14ac:dyDescent="0.25">
      <c r="A2184" s="3" t="s">
        <v>2729</v>
      </c>
      <c r="B2184" s="3" t="s">
        <v>161</v>
      </c>
      <c r="C2184" s="4">
        <v>308180000</v>
      </c>
    </row>
    <row r="2185" spans="1:3" x14ac:dyDescent="0.25">
      <c r="A2185" s="3" t="s">
        <v>2730</v>
      </c>
      <c r="B2185" s="3" t="s">
        <v>13</v>
      </c>
      <c r="C2185" s="4">
        <v>309065021</v>
      </c>
    </row>
    <row r="2186" spans="1:3" x14ac:dyDescent="0.25">
      <c r="A2186" s="3" t="s">
        <v>2731</v>
      </c>
      <c r="B2186" s="3" t="s">
        <v>2732</v>
      </c>
      <c r="C2186" s="4">
        <v>786053640</v>
      </c>
    </row>
    <row r="2187" spans="1:3" x14ac:dyDescent="0.25">
      <c r="A2187" s="3" t="s">
        <v>2733</v>
      </c>
      <c r="B2187" s="3" t="s">
        <v>13</v>
      </c>
      <c r="C2187" s="4">
        <v>309040330</v>
      </c>
    </row>
    <row r="2188" spans="1:3" x14ac:dyDescent="0.25">
      <c r="A2188" s="3" t="s">
        <v>2734</v>
      </c>
      <c r="B2188" s="3" t="s">
        <v>2735</v>
      </c>
      <c r="C2188" s="4">
        <v>483354500</v>
      </c>
    </row>
    <row r="2189" spans="1:3" x14ac:dyDescent="0.25">
      <c r="A2189" s="3" t="s">
        <v>2736</v>
      </c>
      <c r="B2189" s="3" t="s">
        <v>98</v>
      </c>
      <c r="C2189" s="4">
        <v>308243849</v>
      </c>
    </row>
    <row r="2190" spans="1:3" x14ac:dyDescent="0.25">
      <c r="A2190" s="3" t="s">
        <v>2737</v>
      </c>
      <c r="B2190" s="3" t="s">
        <v>13</v>
      </c>
      <c r="C2190" s="4">
        <v>309014251</v>
      </c>
    </row>
    <row r="2191" spans="1:3" x14ac:dyDescent="0.25">
      <c r="A2191" s="3" t="s">
        <v>2738</v>
      </c>
      <c r="B2191" s="3" t="s">
        <v>13</v>
      </c>
      <c r="C2191" s="4">
        <v>309076216</v>
      </c>
    </row>
    <row r="2192" spans="1:3" x14ac:dyDescent="0.25">
      <c r="A2192" s="3" t="s">
        <v>2739</v>
      </c>
      <c r="B2192" s="3" t="s">
        <v>13</v>
      </c>
      <c r="C2192" s="4">
        <v>309065177</v>
      </c>
    </row>
    <row r="2193" spans="1:3" x14ac:dyDescent="0.25">
      <c r="A2193" s="3" t="s">
        <v>2740</v>
      </c>
      <c r="B2193" s="3" t="s">
        <v>161</v>
      </c>
      <c r="C2193" s="4">
        <v>308182103</v>
      </c>
    </row>
    <row r="2194" spans="1:3" x14ac:dyDescent="0.25">
      <c r="A2194" s="3" t="s">
        <v>2741</v>
      </c>
      <c r="B2194" s="3" t="s">
        <v>13</v>
      </c>
      <c r="C2194" s="4">
        <v>309096496</v>
      </c>
    </row>
    <row r="2195" spans="1:3" x14ac:dyDescent="0.25">
      <c r="A2195" s="3" t="s">
        <v>2742</v>
      </c>
      <c r="B2195" s="3" t="s">
        <v>2743</v>
      </c>
      <c r="C2195" s="4">
        <v>339901421</v>
      </c>
    </row>
    <row r="2196" spans="1:3" x14ac:dyDescent="0.25">
      <c r="A2196" s="3" t="s">
        <v>2744</v>
      </c>
      <c r="B2196" s="3" t="s">
        <v>13</v>
      </c>
      <c r="C2196" s="4">
        <v>309065178</v>
      </c>
    </row>
    <row r="2197" spans="1:3" x14ac:dyDescent="0.25">
      <c r="A2197" s="3" t="s">
        <v>2745</v>
      </c>
      <c r="B2197" s="3" t="s">
        <v>13</v>
      </c>
      <c r="C2197" s="4">
        <v>309064805</v>
      </c>
    </row>
    <row r="2198" spans="1:3" x14ac:dyDescent="0.25">
      <c r="A2198" s="3" t="s">
        <v>2746</v>
      </c>
      <c r="B2198" s="3" t="s">
        <v>289</v>
      </c>
      <c r="C2198" s="4">
        <v>308300000</v>
      </c>
    </row>
    <row r="2199" spans="1:3" x14ac:dyDescent="0.25">
      <c r="A2199" s="3" t="s">
        <v>2747</v>
      </c>
      <c r="B2199" s="3" t="s">
        <v>2748</v>
      </c>
      <c r="C2199" s="4">
        <v>488439472</v>
      </c>
    </row>
    <row r="2200" spans="1:3" x14ac:dyDescent="0.25">
      <c r="A2200" s="3" t="s">
        <v>2749</v>
      </c>
      <c r="B2200" s="3" t="s">
        <v>13</v>
      </c>
      <c r="C2200" s="4">
        <v>309069486</v>
      </c>
    </row>
    <row r="2201" spans="1:3" x14ac:dyDescent="0.25">
      <c r="A2201" s="3" t="s">
        <v>2750</v>
      </c>
      <c r="B2201" s="3" t="s">
        <v>62</v>
      </c>
      <c r="C2201" s="4">
        <v>308156973</v>
      </c>
    </row>
    <row r="2202" spans="1:3" x14ac:dyDescent="0.25">
      <c r="A2202" s="3" t="s">
        <v>2751</v>
      </c>
      <c r="B2202" s="3" t="s">
        <v>13</v>
      </c>
      <c r="C2202" s="4">
        <v>309060000</v>
      </c>
    </row>
    <row r="2203" spans="1:3" x14ac:dyDescent="0.25">
      <c r="A2203" s="3" t="s">
        <v>2752</v>
      </c>
      <c r="B2203" s="3" t="s">
        <v>13</v>
      </c>
      <c r="C2203" s="4">
        <v>309065176</v>
      </c>
    </row>
    <row r="2204" spans="1:3" x14ac:dyDescent="0.25">
      <c r="A2204" s="3" t="s">
        <v>2753</v>
      </c>
      <c r="B2204" s="3" t="s">
        <v>13</v>
      </c>
      <c r="C2204" s="4">
        <v>309094233</v>
      </c>
    </row>
    <row r="2205" spans="1:3" x14ac:dyDescent="0.25">
      <c r="A2205" s="3" t="s">
        <v>2754</v>
      </c>
      <c r="B2205" s="3" t="s">
        <v>2755</v>
      </c>
      <c r="C2205" s="4">
        <v>334146253</v>
      </c>
    </row>
    <row r="2206" spans="1:3" x14ac:dyDescent="0.25">
      <c r="A2206" s="3" t="s">
        <v>2756</v>
      </c>
      <c r="B2206" s="3" t="s">
        <v>13</v>
      </c>
      <c r="C2206" s="4">
        <v>309069486</v>
      </c>
    </row>
    <row r="2207" spans="1:3" x14ac:dyDescent="0.25">
      <c r="A2207" s="3" t="s">
        <v>2757</v>
      </c>
      <c r="B2207" s="3" t="s">
        <v>62</v>
      </c>
      <c r="C2207" s="4">
        <v>308154412</v>
      </c>
    </row>
    <row r="2208" spans="1:3" x14ac:dyDescent="0.25">
      <c r="A2208" s="3" t="s">
        <v>2758</v>
      </c>
      <c r="B2208" s="3" t="s">
        <v>1942</v>
      </c>
      <c r="C2208" s="4">
        <v>300978254</v>
      </c>
    </row>
    <row r="2209" spans="1:3" x14ac:dyDescent="0.25">
      <c r="A2209" s="3" t="s">
        <v>2759</v>
      </c>
      <c r="B2209" s="3" t="s">
        <v>13</v>
      </c>
      <c r="C2209" s="4">
        <v>309064839</v>
      </c>
    </row>
    <row r="2210" spans="1:3" x14ac:dyDescent="0.25">
      <c r="A2210" s="3" t="s">
        <v>2760</v>
      </c>
      <c r="B2210" s="3" t="s">
        <v>13</v>
      </c>
      <c r="C2210" s="4">
        <v>309060000</v>
      </c>
    </row>
    <row r="2211" spans="1:3" x14ac:dyDescent="0.25">
      <c r="A2211" s="3" t="s">
        <v>2761</v>
      </c>
      <c r="B2211" s="3" t="s">
        <v>62</v>
      </c>
      <c r="C2211" s="4">
        <v>308154314</v>
      </c>
    </row>
    <row r="2212" spans="1:3" x14ac:dyDescent="0.25">
      <c r="A2212" s="3" t="s">
        <v>2762</v>
      </c>
      <c r="B2212" s="3" t="s">
        <v>308</v>
      </c>
      <c r="C2212" s="4">
        <v>309075251</v>
      </c>
    </row>
    <row r="2213" spans="1:3" x14ac:dyDescent="0.25">
      <c r="A2213" s="3" t="s">
        <v>2763</v>
      </c>
      <c r="B2213" s="3" t="s">
        <v>2764</v>
      </c>
      <c r="C2213" s="4">
        <v>422869793</v>
      </c>
    </row>
    <row r="2214" spans="1:3" x14ac:dyDescent="0.25">
      <c r="A2214" s="3" t="s">
        <v>2765</v>
      </c>
      <c r="B2214" s="3" t="s">
        <v>308</v>
      </c>
      <c r="C2214" s="4">
        <v>309074512</v>
      </c>
    </row>
    <row r="2215" spans="1:3" x14ac:dyDescent="0.25">
      <c r="A2215" s="3" t="s">
        <v>2766</v>
      </c>
      <c r="B2215" s="3" t="s">
        <v>38</v>
      </c>
      <c r="C2215" s="4">
        <v>308143829</v>
      </c>
    </row>
    <row r="2216" spans="1:3" x14ac:dyDescent="0.25">
      <c r="A2216" s="3" t="s">
        <v>2767</v>
      </c>
      <c r="B2216" s="3" t="s">
        <v>2768</v>
      </c>
      <c r="C2216" s="4">
        <v>324566255</v>
      </c>
    </row>
    <row r="2217" spans="1:3" x14ac:dyDescent="0.25">
      <c r="A2217" s="3" t="s">
        <v>2769</v>
      </c>
      <c r="B2217" s="3" t="s">
        <v>345</v>
      </c>
      <c r="C2217" s="4">
        <v>308331601</v>
      </c>
    </row>
    <row r="2218" spans="1:3" x14ac:dyDescent="0.25">
      <c r="A2218" s="3" t="s">
        <v>2770</v>
      </c>
      <c r="B2218" s="3" t="s">
        <v>13</v>
      </c>
      <c r="C2218" s="4">
        <v>309070529</v>
      </c>
    </row>
    <row r="2219" spans="1:3" x14ac:dyDescent="0.25">
      <c r="A2219" s="3" t="s">
        <v>2771</v>
      </c>
      <c r="B2219" s="3" t="s">
        <v>2772</v>
      </c>
      <c r="C2219" s="4">
        <v>334414603</v>
      </c>
    </row>
    <row r="2220" spans="1:3" x14ac:dyDescent="0.25">
      <c r="A2220" s="3" t="s">
        <v>2773</v>
      </c>
      <c r="B2220" s="3" t="s">
        <v>348</v>
      </c>
      <c r="C2220" s="4">
        <v>304013737</v>
      </c>
    </row>
    <row r="2221" spans="1:3" x14ac:dyDescent="0.25">
      <c r="A2221" s="3" t="s">
        <v>2774</v>
      </c>
      <c r="B2221" s="3" t="s">
        <v>516</v>
      </c>
      <c r="C2221" s="4">
        <v>293165802</v>
      </c>
    </row>
    <row r="2222" spans="1:3" x14ac:dyDescent="0.25">
      <c r="A2222" s="3" t="s">
        <v>2775</v>
      </c>
      <c r="B2222" s="3" t="s">
        <v>13</v>
      </c>
      <c r="C2222" s="4">
        <v>309014267</v>
      </c>
    </row>
    <row r="2223" spans="1:3" x14ac:dyDescent="0.25">
      <c r="A2223" s="3" t="s">
        <v>2776</v>
      </c>
      <c r="B2223" s="3" t="s">
        <v>13</v>
      </c>
      <c r="C2223" s="4">
        <v>309060000</v>
      </c>
    </row>
    <row r="2224" spans="1:3" x14ac:dyDescent="0.25">
      <c r="A2224" s="3" t="s">
        <v>2777</v>
      </c>
      <c r="B2224" s="3" t="s">
        <v>13</v>
      </c>
      <c r="C2224" s="4">
        <v>309064801</v>
      </c>
    </row>
    <row r="2225" spans="1:3" x14ac:dyDescent="0.25">
      <c r="A2225" s="3" t="s">
        <v>2778</v>
      </c>
      <c r="B2225" s="3" t="s">
        <v>161</v>
      </c>
      <c r="C2225" s="4">
        <v>308181740</v>
      </c>
    </row>
    <row r="2226" spans="1:3" x14ac:dyDescent="0.25">
      <c r="A2226" s="3" t="s">
        <v>2779</v>
      </c>
      <c r="B2226" s="3" t="s">
        <v>13</v>
      </c>
      <c r="C2226" s="4">
        <v>309065026</v>
      </c>
    </row>
    <row r="2227" spans="1:3" x14ac:dyDescent="0.25">
      <c r="A2227" s="3" t="s">
        <v>2780</v>
      </c>
      <c r="B2227" s="3" t="s">
        <v>13</v>
      </c>
      <c r="C2227" s="4">
        <v>309045482</v>
      </c>
    </row>
    <row r="2228" spans="1:3" x14ac:dyDescent="0.25">
      <c r="A2228" s="3" t="s">
        <v>2781</v>
      </c>
      <c r="B2228" s="3" t="s">
        <v>13</v>
      </c>
      <c r="C2228" s="4">
        <v>309063402</v>
      </c>
    </row>
    <row r="2229" spans="1:3" x14ac:dyDescent="0.25">
      <c r="A2229" s="3" t="s">
        <v>2782</v>
      </c>
      <c r="B2229" s="3" t="s">
        <v>46</v>
      </c>
      <c r="C2229" s="4">
        <v>308097240</v>
      </c>
    </row>
    <row r="2230" spans="1:3" x14ac:dyDescent="0.25">
      <c r="A2230" s="3" t="s">
        <v>2783</v>
      </c>
      <c r="B2230" s="3" t="s">
        <v>62</v>
      </c>
      <c r="C2230" s="4">
        <v>308150000</v>
      </c>
    </row>
    <row r="2231" spans="1:3" x14ac:dyDescent="0.25">
      <c r="A2231" s="3" t="s">
        <v>2784</v>
      </c>
      <c r="B2231" s="3" t="s">
        <v>13</v>
      </c>
      <c r="C2231" s="4">
        <v>309062066</v>
      </c>
    </row>
    <row r="2232" spans="1:3" x14ac:dyDescent="0.25">
      <c r="A2232" s="3" t="s">
        <v>2785</v>
      </c>
      <c r="B2232" s="3" t="s">
        <v>11</v>
      </c>
      <c r="C2232" s="4">
        <v>298030000</v>
      </c>
    </row>
    <row r="2233" spans="1:3" x14ac:dyDescent="0.25">
      <c r="A2233" s="3" t="s">
        <v>2786</v>
      </c>
      <c r="B2233" s="3" t="s">
        <v>13</v>
      </c>
      <c r="C2233" s="4">
        <v>309064679</v>
      </c>
    </row>
    <row r="2234" spans="1:3" x14ac:dyDescent="0.25">
      <c r="A2234" s="3" t="s">
        <v>2787</v>
      </c>
      <c r="B2234" s="3" t="s">
        <v>13</v>
      </c>
      <c r="C2234" s="4">
        <v>309045024</v>
      </c>
    </row>
    <row r="2235" spans="1:3" x14ac:dyDescent="0.25">
      <c r="A2235" s="3" t="s">
        <v>2788</v>
      </c>
      <c r="B2235" s="3" t="s">
        <v>1601</v>
      </c>
      <c r="C2235" s="4">
        <v>300136473</v>
      </c>
    </row>
    <row r="2236" spans="1:3" x14ac:dyDescent="0.25">
      <c r="A2236" s="3" t="s">
        <v>2789</v>
      </c>
      <c r="B2236" s="3" t="s">
        <v>13</v>
      </c>
      <c r="C2236" s="4">
        <v>309014266</v>
      </c>
    </row>
    <row r="2237" spans="1:3" x14ac:dyDescent="0.25">
      <c r="A2237" s="3" t="s">
        <v>2790</v>
      </c>
      <c r="B2237" s="3" t="s">
        <v>13</v>
      </c>
      <c r="C2237" s="4">
        <v>309062835</v>
      </c>
    </row>
    <row r="2238" spans="1:3" x14ac:dyDescent="0.25">
      <c r="A2238" s="3" t="s">
        <v>2791</v>
      </c>
      <c r="B2238" s="3" t="s">
        <v>1347</v>
      </c>
      <c r="C2238" s="4">
        <v>344740000</v>
      </c>
    </row>
    <row r="2239" spans="1:3" x14ac:dyDescent="0.25">
      <c r="A2239" s="3" t="s">
        <v>2792</v>
      </c>
      <c r="B2239" s="3" t="s">
        <v>13</v>
      </c>
      <c r="C2239" s="4">
        <v>309065175</v>
      </c>
    </row>
    <row r="2240" spans="1:3" x14ac:dyDescent="0.25">
      <c r="A2240" s="3" t="s">
        <v>2793</v>
      </c>
      <c r="B2240" s="3" t="s">
        <v>13</v>
      </c>
      <c r="C2240" s="4">
        <v>309046552</v>
      </c>
    </row>
    <row r="2241" spans="1:3" x14ac:dyDescent="0.25">
      <c r="A2241" s="3" t="s">
        <v>2794</v>
      </c>
      <c r="B2241" s="3" t="s">
        <v>13</v>
      </c>
      <c r="C2241" s="4">
        <v>309069481</v>
      </c>
    </row>
    <row r="2242" spans="1:3" x14ac:dyDescent="0.25">
      <c r="A2242" s="3" t="s">
        <v>2795</v>
      </c>
      <c r="B2242" s="3" t="s">
        <v>13</v>
      </c>
      <c r="C2242" s="4">
        <v>309064803</v>
      </c>
    </row>
    <row r="2243" spans="1:3" x14ac:dyDescent="0.25">
      <c r="A2243" s="3" t="s">
        <v>2796</v>
      </c>
      <c r="B2243" s="3" t="s">
        <v>13</v>
      </c>
      <c r="C2243" s="4">
        <v>309045024</v>
      </c>
    </row>
    <row r="2244" spans="1:3" x14ac:dyDescent="0.25">
      <c r="A2244" s="3" t="s">
        <v>2797</v>
      </c>
      <c r="B2244" s="3" t="s">
        <v>13</v>
      </c>
      <c r="C2244" s="4">
        <v>309065000</v>
      </c>
    </row>
    <row r="2245" spans="1:3" x14ac:dyDescent="0.25">
      <c r="A2245" s="3" t="s">
        <v>2798</v>
      </c>
      <c r="B2245" s="3" t="s">
        <v>13</v>
      </c>
      <c r="C2245" s="4">
        <v>309069487</v>
      </c>
    </row>
    <row r="2246" spans="1:3" x14ac:dyDescent="0.25">
      <c r="A2246" s="3" t="s">
        <v>2799</v>
      </c>
      <c r="B2246" s="3" t="s">
        <v>13</v>
      </c>
      <c r="C2246" s="4">
        <v>309069486</v>
      </c>
    </row>
    <row r="2247" spans="1:3" x14ac:dyDescent="0.25">
      <c r="A2247" s="3" t="s">
        <v>2800</v>
      </c>
      <c r="B2247" s="3" t="s">
        <v>2801</v>
      </c>
      <c r="C2247" s="4">
        <v>775023420</v>
      </c>
    </row>
    <row r="2248" spans="1:3" x14ac:dyDescent="0.25">
      <c r="A2248" s="3" t="s">
        <v>2802</v>
      </c>
      <c r="B2248" s="3" t="s">
        <v>13</v>
      </c>
      <c r="C2248" s="4">
        <v>309068976</v>
      </c>
    </row>
    <row r="2249" spans="1:3" x14ac:dyDescent="0.25">
      <c r="A2249" s="3" t="s">
        <v>2803</v>
      </c>
      <c r="B2249" s="3" t="s">
        <v>13</v>
      </c>
      <c r="C2249" s="4">
        <v>309064839</v>
      </c>
    </row>
    <row r="2250" spans="1:3" x14ac:dyDescent="0.25">
      <c r="A2250" s="3" t="s">
        <v>2804</v>
      </c>
      <c r="B2250" s="3" t="s">
        <v>1444</v>
      </c>
      <c r="C2250" s="4">
        <v>232285733</v>
      </c>
    </row>
    <row r="2251" spans="1:3" x14ac:dyDescent="0.25">
      <c r="A2251" s="3" t="s">
        <v>2805</v>
      </c>
      <c r="B2251" s="3" t="s">
        <v>13</v>
      </c>
      <c r="C2251" s="4">
        <v>309043060</v>
      </c>
    </row>
    <row r="2252" spans="1:3" x14ac:dyDescent="0.25">
      <c r="A2252" s="3" t="s">
        <v>2806</v>
      </c>
      <c r="B2252" s="3" t="s">
        <v>13</v>
      </c>
      <c r="C2252" s="4">
        <v>309090000</v>
      </c>
    </row>
    <row r="2253" spans="1:3" x14ac:dyDescent="0.25">
      <c r="A2253" s="3" t="s">
        <v>2807</v>
      </c>
      <c r="B2253" s="3" t="s">
        <v>13</v>
      </c>
      <c r="C2253" s="4">
        <v>309065026</v>
      </c>
    </row>
    <row r="2254" spans="1:3" x14ac:dyDescent="0.25">
      <c r="A2254" s="3" t="s">
        <v>2808</v>
      </c>
      <c r="B2254" s="3" t="s">
        <v>62</v>
      </c>
      <c r="C2254" s="4">
        <v>308156973</v>
      </c>
    </row>
    <row r="2255" spans="1:3" x14ac:dyDescent="0.25">
      <c r="A2255" s="3" t="s">
        <v>2809</v>
      </c>
      <c r="B2255" s="3" t="s">
        <v>13</v>
      </c>
      <c r="C2255" s="4">
        <v>309045442</v>
      </c>
    </row>
    <row r="2256" spans="1:3" x14ac:dyDescent="0.25">
      <c r="A2256" s="3" t="s">
        <v>2810</v>
      </c>
      <c r="B2256" s="3" t="s">
        <v>154</v>
      </c>
      <c r="C2256" s="4">
        <v>308135983</v>
      </c>
    </row>
    <row r="2257" spans="1:3" x14ac:dyDescent="0.25">
      <c r="A2257" s="3" t="s">
        <v>2811</v>
      </c>
      <c r="B2257" s="3" t="s">
        <v>13</v>
      </c>
      <c r="C2257" s="4">
        <v>309063434</v>
      </c>
    </row>
    <row r="2258" spans="1:3" x14ac:dyDescent="0.25">
      <c r="A2258" s="3" t="s">
        <v>2812</v>
      </c>
      <c r="B2258" s="3" t="s">
        <v>13</v>
      </c>
      <c r="C2258" s="4">
        <v>309063437</v>
      </c>
    </row>
    <row r="2259" spans="1:3" x14ac:dyDescent="0.25">
      <c r="A2259" s="3" t="s">
        <v>2813</v>
      </c>
      <c r="B2259" s="3" t="s">
        <v>13</v>
      </c>
      <c r="C2259" s="4">
        <v>309063440</v>
      </c>
    </row>
    <row r="2260" spans="1:3" x14ac:dyDescent="0.25">
      <c r="A2260" s="3" t="s">
        <v>2814</v>
      </c>
      <c r="B2260" s="3" t="s">
        <v>13</v>
      </c>
      <c r="C2260" s="4">
        <v>309063467</v>
      </c>
    </row>
    <row r="2261" spans="1:3" x14ac:dyDescent="0.25">
      <c r="A2261" s="3" t="s">
        <v>2815</v>
      </c>
      <c r="B2261" s="3" t="s">
        <v>13</v>
      </c>
      <c r="C2261" s="4">
        <v>309060000</v>
      </c>
    </row>
    <row r="2262" spans="1:3" x14ac:dyDescent="0.25">
      <c r="A2262" s="3" t="s">
        <v>2816</v>
      </c>
      <c r="B2262" s="3" t="s">
        <v>13</v>
      </c>
      <c r="C2262" s="4">
        <v>309063447</v>
      </c>
    </row>
    <row r="2263" spans="1:3" x14ac:dyDescent="0.25">
      <c r="A2263" s="3" t="s">
        <v>2817</v>
      </c>
      <c r="B2263" s="3" t="s">
        <v>1546</v>
      </c>
      <c r="C2263" s="4">
        <v>304413804</v>
      </c>
    </row>
    <row r="2264" spans="1:3" x14ac:dyDescent="0.25">
      <c r="A2264" s="3" t="s">
        <v>2818</v>
      </c>
      <c r="B2264" s="3" t="s">
        <v>111</v>
      </c>
      <c r="C2264" s="4">
        <v>304345258</v>
      </c>
    </row>
    <row r="2265" spans="1:3" x14ac:dyDescent="0.25">
      <c r="A2265" s="3" t="s">
        <v>2819</v>
      </c>
      <c r="B2265" s="3" t="s">
        <v>98</v>
      </c>
      <c r="C2265" s="4">
        <v>308248726</v>
      </c>
    </row>
    <row r="2266" spans="1:3" x14ac:dyDescent="0.25">
      <c r="A2266" s="3" t="s">
        <v>2820</v>
      </c>
      <c r="B2266" s="3" t="s">
        <v>46</v>
      </c>
      <c r="C2266" s="4">
        <v>308090000</v>
      </c>
    </row>
    <row r="2267" spans="1:3" x14ac:dyDescent="0.25">
      <c r="A2267" s="3" t="s">
        <v>2821</v>
      </c>
      <c r="B2267" s="3" t="s">
        <v>2465</v>
      </c>
      <c r="C2267" s="4">
        <v>287326526</v>
      </c>
    </row>
    <row r="2268" spans="1:3" x14ac:dyDescent="0.25">
      <c r="A2268" s="3" t="s">
        <v>2822</v>
      </c>
      <c r="B2268" s="3" t="s">
        <v>442</v>
      </c>
      <c r="C2268" s="4">
        <v>292299306</v>
      </c>
    </row>
    <row r="2269" spans="1:3" x14ac:dyDescent="0.25">
      <c r="A2269" s="3" t="s">
        <v>2823</v>
      </c>
      <c r="B2269" s="3" t="s">
        <v>668</v>
      </c>
      <c r="C2269" s="4">
        <v>308104060</v>
      </c>
    </row>
    <row r="2270" spans="1:3" x14ac:dyDescent="0.25">
      <c r="A2270" s="3" t="s">
        <v>2824</v>
      </c>
      <c r="B2270" s="3" t="s">
        <v>13</v>
      </c>
      <c r="C2270" s="4">
        <v>309096084</v>
      </c>
    </row>
    <row r="2271" spans="1:3" x14ac:dyDescent="0.25">
      <c r="A2271" s="3" t="s">
        <v>2825</v>
      </c>
      <c r="B2271" s="3" t="s">
        <v>2826</v>
      </c>
      <c r="C2271" s="4">
        <v>342245617</v>
      </c>
    </row>
    <row r="2272" spans="1:3" x14ac:dyDescent="0.25">
      <c r="A2272" s="3" t="s">
        <v>2827</v>
      </c>
      <c r="B2272" s="3" t="s">
        <v>13</v>
      </c>
      <c r="C2272" s="4">
        <v>309069487</v>
      </c>
    </row>
    <row r="2273" spans="1:3" x14ac:dyDescent="0.25">
      <c r="A2273" s="3" t="s">
        <v>2828</v>
      </c>
      <c r="B2273" s="3" t="s">
        <v>13</v>
      </c>
      <c r="C2273" s="4">
        <v>309047502</v>
      </c>
    </row>
    <row r="2274" spans="1:3" x14ac:dyDescent="0.25">
      <c r="A2274" s="3" t="s">
        <v>2829</v>
      </c>
      <c r="B2274" s="3" t="s">
        <v>13</v>
      </c>
      <c r="C2274" s="4">
        <v>309065083</v>
      </c>
    </row>
    <row r="2275" spans="1:3" x14ac:dyDescent="0.25">
      <c r="A2275" s="3" t="s">
        <v>2830</v>
      </c>
      <c r="B2275" s="3" t="s">
        <v>13</v>
      </c>
      <c r="C2275" s="4">
        <v>309073227</v>
      </c>
    </row>
    <row r="2276" spans="1:3" x14ac:dyDescent="0.25">
      <c r="A2276" s="3" t="s">
        <v>2831</v>
      </c>
      <c r="B2276" s="3" t="s">
        <v>13</v>
      </c>
      <c r="C2276" s="4">
        <v>309065085</v>
      </c>
    </row>
    <row r="2277" spans="1:3" x14ac:dyDescent="0.25">
      <c r="A2277" s="3" t="s">
        <v>2832</v>
      </c>
      <c r="B2277" s="3" t="s">
        <v>13</v>
      </c>
      <c r="C2277" s="4">
        <v>309045497</v>
      </c>
    </row>
    <row r="2278" spans="1:3" x14ac:dyDescent="0.25">
      <c r="A2278" s="3" t="s">
        <v>2833</v>
      </c>
      <c r="B2278" s="3" t="s">
        <v>98</v>
      </c>
      <c r="C2278" s="4">
        <v>308248703</v>
      </c>
    </row>
    <row r="2279" spans="1:3" x14ac:dyDescent="0.25">
      <c r="A2279" s="3" t="s">
        <v>2834</v>
      </c>
      <c r="B2279" s="3" t="s">
        <v>13</v>
      </c>
      <c r="C2279" s="4">
        <v>309065189</v>
      </c>
    </row>
    <row r="2280" spans="1:3" x14ac:dyDescent="0.25">
      <c r="A2280" s="3" t="s">
        <v>2835</v>
      </c>
      <c r="B2280" s="3" t="s">
        <v>308</v>
      </c>
      <c r="C2280" s="4">
        <v>309076217</v>
      </c>
    </row>
    <row r="2281" spans="1:3" x14ac:dyDescent="0.25">
      <c r="A2281" s="3" t="s">
        <v>2836</v>
      </c>
      <c r="B2281" s="3" t="s">
        <v>13</v>
      </c>
      <c r="C2281" s="4">
        <v>309065088</v>
      </c>
    </row>
    <row r="2282" spans="1:3" x14ac:dyDescent="0.25">
      <c r="A2282" s="3" t="s">
        <v>2837</v>
      </c>
      <c r="B2282" s="3" t="s">
        <v>13</v>
      </c>
      <c r="C2282" s="4">
        <v>309073227</v>
      </c>
    </row>
    <row r="2283" spans="1:3" x14ac:dyDescent="0.25">
      <c r="A2283" s="3" t="s">
        <v>2838</v>
      </c>
      <c r="B2283" s="3" t="s">
        <v>13</v>
      </c>
      <c r="C2283" s="4">
        <v>309064806</v>
      </c>
    </row>
    <row r="2284" spans="1:3" x14ac:dyDescent="0.25">
      <c r="A2284" s="3" t="s">
        <v>2839</v>
      </c>
      <c r="B2284" s="3" t="s">
        <v>13</v>
      </c>
      <c r="C2284" s="4">
        <v>309064839</v>
      </c>
    </row>
    <row r="2285" spans="1:3" x14ac:dyDescent="0.25">
      <c r="A2285" s="3" t="s">
        <v>2840</v>
      </c>
      <c r="B2285" s="3" t="s">
        <v>13</v>
      </c>
      <c r="C2285" s="4">
        <v>309068975</v>
      </c>
    </row>
    <row r="2286" spans="1:3" x14ac:dyDescent="0.25">
      <c r="A2286" s="3" t="s">
        <v>2841</v>
      </c>
      <c r="B2286" s="3" t="s">
        <v>13</v>
      </c>
      <c r="C2286" s="4">
        <v>309046408</v>
      </c>
    </row>
    <row r="2287" spans="1:3" x14ac:dyDescent="0.25">
      <c r="A2287" s="3" t="s">
        <v>2842</v>
      </c>
      <c r="B2287" s="3" t="s">
        <v>13</v>
      </c>
      <c r="C2287" s="4">
        <v>309063430</v>
      </c>
    </row>
    <row r="2288" spans="1:3" x14ac:dyDescent="0.25">
      <c r="A2288" s="3" t="s">
        <v>2843</v>
      </c>
      <c r="B2288" s="3" t="s">
        <v>210</v>
      </c>
      <c r="C2288" s="4">
        <v>308083931</v>
      </c>
    </row>
    <row r="2289" spans="1:3" x14ac:dyDescent="0.25">
      <c r="A2289" s="3" t="s">
        <v>2844</v>
      </c>
      <c r="B2289" s="3" t="s">
        <v>62</v>
      </c>
      <c r="C2289" s="4">
        <v>308154793</v>
      </c>
    </row>
    <row r="2290" spans="1:3" x14ac:dyDescent="0.25">
      <c r="A2290" s="3" t="s">
        <v>2845</v>
      </c>
      <c r="B2290" s="3" t="s">
        <v>2846</v>
      </c>
      <c r="C2290" s="4">
        <v>117021007</v>
      </c>
    </row>
    <row r="2291" spans="1:3" x14ac:dyDescent="0.25">
      <c r="A2291" s="3" t="s">
        <v>2847</v>
      </c>
      <c r="B2291" s="3" t="s">
        <v>2848</v>
      </c>
      <c r="C2291" s="4">
        <v>307423163</v>
      </c>
    </row>
    <row r="2292" spans="1:3" x14ac:dyDescent="0.25">
      <c r="A2292" s="3" t="s">
        <v>2849</v>
      </c>
      <c r="B2292" s="3" t="s">
        <v>13</v>
      </c>
      <c r="C2292" s="4">
        <v>309094652</v>
      </c>
    </row>
    <row r="2293" spans="1:3" x14ac:dyDescent="0.25">
      <c r="A2293" s="3" t="s">
        <v>2850</v>
      </c>
      <c r="B2293" s="3" t="s">
        <v>2851</v>
      </c>
      <c r="C2293" s="4">
        <v>781083809</v>
      </c>
    </row>
    <row r="2294" spans="1:3" x14ac:dyDescent="0.25">
      <c r="A2294" s="3" t="s">
        <v>2852</v>
      </c>
      <c r="B2294" s="3" t="s">
        <v>13</v>
      </c>
      <c r="C2294" s="4">
        <v>309011865</v>
      </c>
    </row>
    <row r="2295" spans="1:3" x14ac:dyDescent="0.25">
      <c r="A2295" s="3" t="s">
        <v>2853</v>
      </c>
      <c r="B2295" s="3" t="s">
        <v>13</v>
      </c>
      <c r="C2295" s="4">
        <v>309063404</v>
      </c>
    </row>
    <row r="2296" spans="1:3" x14ac:dyDescent="0.25">
      <c r="A2296" s="3" t="s">
        <v>2854</v>
      </c>
      <c r="B2296" s="3" t="s">
        <v>13</v>
      </c>
      <c r="C2296" s="4">
        <v>309065083</v>
      </c>
    </row>
    <row r="2297" spans="1:3" x14ac:dyDescent="0.25">
      <c r="A2297" s="3" t="s">
        <v>2855</v>
      </c>
      <c r="B2297" s="3" t="s">
        <v>13</v>
      </c>
      <c r="C2297" s="4">
        <v>309010000</v>
      </c>
    </row>
    <row r="2298" spans="1:3" x14ac:dyDescent="0.25">
      <c r="A2298" s="3" t="s">
        <v>2856</v>
      </c>
      <c r="B2298" s="3" t="s">
        <v>13</v>
      </c>
      <c r="C2298" s="4">
        <v>309063427</v>
      </c>
    </row>
    <row r="2299" spans="1:3" x14ac:dyDescent="0.25">
      <c r="A2299" s="3" t="s">
        <v>2857</v>
      </c>
      <c r="B2299" s="3" t="s">
        <v>13</v>
      </c>
      <c r="C2299" s="4">
        <v>309064801</v>
      </c>
    </row>
    <row r="2300" spans="1:3" x14ac:dyDescent="0.25">
      <c r="A2300" s="3" t="s">
        <v>2858</v>
      </c>
      <c r="B2300" s="3" t="s">
        <v>13</v>
      </c>
      <c r="C2300" s="4">
        <v>309046416</v>
      </c>
    </row>
    <row r="2301" spans="1:3" x14ac:dyDescent="0.25">
      <c r="A2301" s="3" t="s">
        <v>2859</v>
      </c>
      <c r="B2301" s="3" t="s">
        <v>13</v>
      </c>
      <c r="C2301" s="4">
        <v>309046414</v>
      </c>
    </row>
    <row r="2302" spans="1:3" x14ac:dyDescent="0.25">
      <c r="A2302" s="3" t="s">
        <v>2860</v>
      </c>
      <c r="B2302" s="3" t="s">
        <v>13</v>
      </c>
      <c r="C2302" s="4">
        <v>309045481</v>
      </c>
    </row>
    <row r="2303" spans="1:3" x14ac:dyDescent="0.25">
      <c r="A2303" s="3" t="s">
        <v>2861</v>
      </c>
      <c r="B2303" s="3" t="s">
        <v>13</v>
      </c>
      <c r="C2303" s="4">
        <v>309094235</v>
      </c>
    </row>
    <row r="2304" spans="1:3" x14ac:dyDescent="0.25">
      <c r="A2304" s="3" t="s">
        <v>2862</v>
      </c>
      <c r="B2304" s="3" t="s">
        <v>210</v>
      </c>
      <c r="C2304" s="4">
        <v>308082819</v>
      </c>
    </row>
    <row r="2305" spans="1:3" x14ac:dyDescent="0.25">
      <c r="A2305" s="3" t="s">
        <v>2863</v>
      </c>
      <c r="B2305" s="3" t="s">
        <v>13</v>
      </c>
      <c r="C2305" s="4">
        <v>309069439</v>
      </c>
    </row>
    <row r="2306" spans="1:3" x14ac:dyDescent="0.25">
      <c r="A2306" s="3" t="s">
        <v>2864</v>
      </c>
      <c r="B2306" s="3" t="s">
        <v>13</v>
      </c>
      <c r="C2306" s="4">
        <v>309066137</v>
      </c>
    </row>
    <row r="2307" spans="1:3" x14ac:dyDescent="0.25">
      <c r="A2307" s="3" t="s">
        <v>2865</v>
      </c>
      <c r="B2307" s="3" t="s">
        <v>13</v>
      </c>
      <c r="C2307" s="4">
        <v>309014195</v>
      </c>
    </row>
    <row r="2308" spans="1:3" x14ac:dyDescent="0.25">
      <c r="A2308" s="3" t="s">
        <v>2866</v>
      </c>
      <c r="B2308" s="3" t="s">
        <v>210</v>
      </c>
      <c r="C2308" s="4">
        <v>308083923</v>
      </c>
    </row>
    <row r="2309" spans="1:3" x14ac:dyDescent="0.25">
      <c r="A2309" s="3" t="s">
        <v>2867</v>
      </c>
      <c r="B2309" s="3" t="s">
        <v>98</v>
      </c>
      <c r="C2309" s="4">
        <v>308247236</v>
      </c>
    </row>
    <row r="2310" spans="1:3" x14ac:dyDescent="0.25">
      <c r="A2310" s="3" t="s">
        <v>2868</v>
      </c>
      <c r="B2310" s="3" t="s">
        <v>98</v>
      </c>
      <c r="C2310" s="4">
        <v>308242125</v>
      </c>
    </row>
    <row r="2311" spans="1:3" x14ac:dyDescent="0.25">
      <c r="A2311" s="3" t="s">
        <v>2869</v>
      </c>
      <c r="B2311" s="3" t="s">
        <v>2870</v>
      </c>
      <c r="C2311" s="4">
        <v>620403332</v>
      </c>
    </row>
    <row r="2312" spans="1:3" x14ac:dyDescent="0.25">
      <c r="A2312" s="3" t="s">
        <v>2871</v>
      </c>
      <c r="B2312" s="3" t="s">
        <v>13</v>
      </c>
      <c r="C2312" s="4">
        <v>309065048</v>
      </c>
    </row>
    <row r="2313" spans="1:3" x14ac:dyDescent="0.25">
      <c r="A2313" s="3" t="s">
        <v>2872</v>
      </c>
      <c r="B2313" s="3" t="s">
        <v>13</v>
      </c>
      <c r="C2313" s="4">
        <v>309094236</v>
      </c>
    </row>
    <row r="2314" spans="1:3" x14ac:dyDescent="0.25">
      <c r="A2314" s="3" t="s">
        <v>2873</v>
      </c>
      <c r="B2314" s="3" t="s">
        <v>13</v>
      </c>
      <c r="C2314" s="4">
        <v>309060000</v>
      </c>
    </row>
    <row r="2315" spans="1:3" x14ac:dyDescent="0.25">
      <c r="A2315" s="3" t="s">
        <v>2874</v>
      </c>
      <c r="B2315" s="3" t="s">
        <v>13</v>
      </c>
      <c r="C2315" s="4">
        <v>309090651</v>
      </c>
    </row>
    <row r="2316" spans="1:3" x14ac:dyDescent="0.25">
      <c r="A2316" s="3" t="s">
        <v>2875</v>
      </c>
      <c r="B2316" s="3" t="s">
        <v>13</v>
      </c>
      <c r="C2316" s="4">
        <v>309063404</v>
      </c>
    </row>
    <row r="2317" spans="1:3" x14ac:dyDescent="0.25">
      <c r="A2317" s="3" t="s">
        <v>2876</v>
      </c>
      <c r="B2317" s="3" t="s">
        <v>62</v>
      </c>
      <c r="C2317" s="4">
        <v>308154400</v>
      </c>
    </row>
    <row r="2318" spans="1:3" x14ac:dyDescent="0.25">
      <c r="A2318" s="3" t="s">
        <v>2877</v>
      </c>
      <c r="B2318" s="3" t="s">
        <v>13</v>
      </c>
      <c r="C2318" s="4">
        <v>309064831</v>
      </c>
    </row>
    <row r="2319" spans="1:3" x14ac:dyDescent="0.25">
      <c r="A2319" s="3" t="s">
        <v>2878</v>
      </c>
      <c r="B2319" s="3" t="s">
        <v>13</v>
      </c>
      <c r="C2319" s="4">
        <v>309065048</v>
      </c>
    </row>
    <row r="2320" spans="1:3" x14ac:dyDescent="0.25">
      <c r="A2320" s="3" t="s">
        <v>2879</v>
      </c>
      <c r="B2320" s="3" t="s">
        <v>345</v>
      </c>
      <c r="C2320" s="4">
        <v>308333724</v>
      </c>
    </row>
    <row r="2321" spans="1:3" x14ac:dyDescent="0.25">
      <c r="A2321" s="3" t="s">
        <v>2880</v>
      </c>
      <c r="B2321" s="3" t="s">
        <v>2881</v>
      </c>
      <c r="C2321" s="4">
        <v>844147356</v>
      </c>
    </row>
    <row r="2322" spans="1:3" x14ac:dyDescent="0.25">
      <c r="A2322" s="3" t="s">
        <v>2882</v>
      </c>
      <c r="B2322" s="3" t="s">
        <v>13</v>
      </c>
      <c r="C2322" s="4">
        <v>309060000</v>
      </c>
    </row>
    <row r="2323" spans="1:3" x14ac:dyDescent="0.25">
      <c r="A2323" s="3" t="s">
        <v>2883</v>
      </c>
      <c r="B2323" s="3" t="s">
        <v>13</v>
      </c>
      <c r="C2323" s="4">
        <v>309064830</v>
      </c>
    </row>
    <row r="2324" spans="1:3" x14ac:dyDescent="0.25">
      <c r="A2324" s="3" t="s">
        <v>2884</v>
      </c>
      <c r="B2324" s="3" t="s">
        <v>13</v>
      </c>
      <c r="C2324" s="4">
        <v>309065610</v>
      </c>
    </row>
    <row r="2325" spans="1:3" x14ac:dyDescent="0.25">
      <c r="A2325" s="3" t="s">
        <v>2885</v>
      </c>
      <c r="B2325" s="3" t="s">
        <v>13</v>
      </c>
      <c r="C2325" s="4">
        <v>309062184</v>
      </c>
    </row>
    <row r="2326" spans="1:3" x14ac:dyDescent="0.25">
      <c r="A2326" s="3" t="s">
        <v>2886</v>
      </c>
      <c r="B2326" s="3" t="s">
        <v>13</v>
      </c>
      <c r="C2326" s="4">
        <v>309064882</v>
      </c>
    </row>
    <row r="2327" spans="1:3" x14ac:dyDescent="0.25">
      <c r="A2327" s="3" t="s">
        <v>2887</v>
      </c>
      <c r="B2327" s="3" t="s">
        <v>46</v>
      </c>
      <c r="C2327" s="4">
        <v>308097088</v>
      </c>
    </row>
    <row r="2328" spans="1:3" x14ac:dyDescent="0.25">
      <c r="A2328" s="3" t="s">
        <v>2888</v>
      </c>
      <c r="B2328" s="3" t="s">
        <v>354</v>
      </c>
      <c r="C2328" s="4">
        <v>313260000</v>
      </c>
    </row>
    <row r="2329" spans="1:3" x14ac:dyDescent="0.25">
      <c r="A2329" s="3" t="s">
        <v>2889</v>
      </c>
      <c r="B2329" s="3" t="s">
        <v>98</v>
      </c>
      <c r="C2329" s="4">
        <v>308248294</v>
      </c>
    </row>
    <row r="2330" spans="1:3" x14ac:dyDescent="0.25">
      <c r="A2330" s="3" t="s">
        <v>2890</v>
      </c>
      <c r="B2330" s="3" t="s">
        <v>62</v>
      </c>
      <c r="C2330" s="4">
        <v>308155015</v>
      </c>
    </row>
    <row r="2331" spans="1:3" x14ac:dyDescent="0.25">
      <c r="A2331" s="3" t="s">
        <v>2891</v>
      </c>
      <c r="B2331" s="3" t="s">
        <v>2892</v>
      </c>
      <c r="C2331" s="4">
        <v>390464542</v>
      </c>
    </row>
    <row r="2332" spans="1:3" x14ac:dyDescent="0.25">
      <c r="A2332" s="3" t="s">
        <v>2893</v>
      </c>
      <c r="B2332" s="3" t="s">
        <v>98</v>
      </c>
      <c r="C2332" s="4">
        <v>308248714</v>
      </c>
    </row>
    <row r="2333" spans="1:3" x14ac:dyDescent="0.25">
      <c r="A2333" s="3" t="s">
        <v>2894</v>
      </c>
      <c r="B2333" s="3" t="s">
        <v>13</v>
      </c>
      <c r="C2333" s="4">
        <v>309090652</v>
      </c>
    </row>
    <row r="2334" spans="1:3" x14ac:dyDescent="0.25">
      <c r="A2334" s="3" t="s">
        <v>2895</v>
      </c>
      <c r="B2334" s="3" t="s">
        <v>13</v>
      </c>
      <c r="C2334" s="4">
        <v>309064840</v>
      </c>
    </row>
    <row r="2335" spans="1:3" x14ac:dyDescent="0.25">
      <c r="A2335" s="3" t="s">
        <v>2896</v>
      </c>
      <c r="B2335" s="3" t="s">
        <v>13</v>
      </c>
      <c r="C2335" s="4">
        <v>309064895</v>
      </c>
    </row>
    <row r="2336" spans="1:3" x14ac:dyDescent="0.25">
      <c r="A2336" s="3" t="s">
        <v>2897</v>
      </c>
      <c r="B2336" s="3" t="s">
        <v>161</v>
      </c>
      <c r="C2336" s="4">
        <v>308182008</v>
      </c>
    </row>
    <row r="2337" spans="1:3" x14ac:dyDescent="0.25">
      <c r="A2337" s="3" t="s">
        <v>2898</v>
      </c>
      <c r="B2337" s="3" t="s">
        <v>13</v>
      </c>
      <c r="C2337" s="4">
        <v>309064896</v>
      </c>
    </row>
    <row r="2338" spans="1:3" x14ac:dyDescent="0.25">
      <c r="A2338" s="3" t="s">
        <v>2899</v>
      </c>
      <c r="B2338" s="3" t="s">
        <v>13</v>
      </c>
      <c r="C2338" s="4">
        <v>309046400</v>
      </c>
    </row>
    <row r="2339" spans="1:3" x14ac:dyDescent="0.25">
      <c r="A2339" s="3" t="s">
        <v>2900</v>
      </c>
      <c r="B2339" s="3" t="s">
        <v>38</v>
      </c>
      <c r="C2339" s="4">
        <v>308146406</v>
      </c>
    </row>
    <row r="2340" spans="1:3" x14ac:dyDescent="0.25">
      <c r="A2340" s="3" t="s">
        <v>2901</v>
      </c>
      <c r="B2340" s="3" t="s">
        <v>13</v>
      </c>
      <c r="C2340" s="4">
        <v>309072346</v>
      </c>
    </row>
    <row r="2341" spans="1:3" x14ac:dyDescent="0.25">
      <c r="A2341" s="3" t="s">
        <v>2902</v>
      </c>
      <c r="B2341" s="3" t="s">
        <v>308</v>
      </c>
      <c r="C2341" s="4">
        <v>309073757</v>
      </c>
    </row>
    <row r="2342" spans="1:3" x14ac:dyDescent="0.25">
      <c r="A2342" s="3" t="s">
        <v>2903</v>
      </c>
      <c r="B2342" s="3" t="s">
        <v>13</v>
      </c>
      <c r="C2342" s="4">
        <v>309065792</v>
      </c>
    </row>
    <row r="2343" spans="1:3" x14ac:dyDescent="0.25">
      <c r="A2343" s="3" t="s">
        <v>2904</v>
      </c>
      <c r="B2343" s="3" t="s">
        <v>2905</v>
      </c>
      <c r="C2343" s="4">
        <v>136015627</v>
      </c>
    </row>
    <row r="2344" spans="1:3" x14ac:dyDescent="0.25">
      <c r="A2344" s="3" t="s">
        <v>2906</v>
      </c>
      <c r="B2344" s="3" t="s">
        <v>2907</v>
      </c>
      <c r="C2344" s="4">
        <v>280368799</v>
      </c>
    </row>
    <row r="2345" spans="1:3" x14ac:dyDescent="0.25">
      <c r="A2345" s="3" t="s">
        <v>2908</v>
      </c>
      <c r="B2345" s="3" t="s">
        <v>13</v>
      </c>
      <c r="C2345" s="4">
        <v>309043011</v>
      </c>
    </row>
    <row r="2346" spans="1:3" x14ac:dyDescent="0.25">
      <c r="A2346" s="3" t="s">
        <v>2909</v>
      </c>
      <c r="B2346" s="3" t="s">
        <v>62</v>
      </c>
      <c r="C2346" s="4">
        <v>308154603</v>
      </c>
    </row>
    <row r="2347" spans="1:3" x14ac:dyDescent="0.25">
      <c r="A2347" s="3" t="s">
        <v>2910</v>
      </c>
      <c r="B2347" s="3" t="s">
        <v>13</v>
      </c>
      <c r="C2347" s="4">
        <v>309065120</v>
      </c>
    </row>
    <row r="2348" spans="1:3" x14ac:dyDescent="0.25">
      <c r="A2348" s="3" t="s">
        <v>2911</v>
      </c>
      <c r="B2348" s="3" t="s">
        <v>13</v>
      </c>
      <c r="C2348" s="4">
        <v>309060000</v>
      </c>
    </row>
    <row r="2349" spans="1:3" x14ac:dyDescent="0.25">
      <c r="A2349" s="3" t="s">
        <v>2912</v>
      </c>
      <c r="B2349" s="3" t="s">
        <v>13</v>
      </c>
      <c r="C2349" s="4">
        <v>309065611</v>
      </c>
    </row>
    <row r="2350" spans="1:3" x14ac:dyDescent="0.25">
      <c r="A2350" s="3" t="s">
        <v>2913</v>
      </c>
      <c r="B2350" s="3" t="s">
        <v>2914</v>
      </c>
      <c r="C2350" s="4">
        <v>565377315</v>
      </c>
    </row>
    <row r="2351" spans="1:3" x14ac:dyDescent="0.25">
      <c r="A2351" s="3" t="s">
        <v>2915</v>
      </c>
      <c r="B2351" s="3" t="s">
        <v>2916</v>
      </c>
      <c r="C2351" s="4">
        <v>387739413</v>
      </c>
    </row>
    <row r="2352" spans="1:3" x14ac:dyDescent="0.25">
      <c r="A2352" s="3" t="s">
        <v>2917</v>
      </c>
      <c r="B2352" s="3" t="s">
        <v>2918</v>
      </c>
      <c r="C2352" s="4">
        <v>307205939</v>
      </c>
    </row>
    <row r="2353" spans="1:3" x14ac:dyDescent="0.25">
      <c r="A2353" s="3" t="s">
        <v>2919</v>
      </c>
      <c r="B2353" s="3" t="s">
        <v>13</v>
      </c>
      <c r="C2353" s="4">
        <v>309074512</v>
      </c>
    </row>
    <row r="2354" spans="1:3" x14ac:dyDescent="0.25">
      <c r="A2354" s="3" t="s">
        <v>2920</v>
      </c>
      <c r="B2354" s="3" t="s">
        <v>52</v>
      </c>
      <c r="C2354" s="4">
        <v>298419225</v>
      </c>
    </row>
    <row r="2355" spans="1:3" x14ac:dyDescent="0.25">
      <c r="A2355" s="3" t="s">
        <v>2921</v>
      </c>
      <c r="B2355" s="3" t="s">
        <v>154</v>
      </c>
      <c r="C2355" s="4">
        <v>308130000</v>
      </c>
    </row>
    <row r="2356" spans="1:3" x14ac:dyDescent="0.25">
      <c r="A2356" s="3" t="s">
        <v>2922</v>
      </c>
      <c r="B2356" s="3" t="s">
        <v>1927</v>
      </c>
      <c r="C2356" s="4">
        <v>296056440</v>
      </c>
    </row>
    <row r="2357" spans="1:3" x14ac:dyDescent="0.25">
      <c r="A2357" s="3" t="s">
        <v>2923</v>
      </c>
      <c r="B2357" s="3" t="s">
        <v>36</v>
      </c>
      <c r="C2357" s="4">
        <v>310829247</v>
      </c>
    </row>
    <row r="2358" spans="1:3" x14ac:dyDescent="0.25">
      <c r="A2358" s="3" t="s">
        <v>2924</v>
      </c>
      <c r="B2358" s="3" t="s">
        <v>31</v>
      </c>
      <c r="C2358" s="4">
        <v>283141474</v>
      </c>
    </row>
    <row r="2359" spans="1:3" x14ac:dyDescent="0.25">
      <c r="A2359" s="3" t="s">
        <v>2925</v>
      </c>
      <c r="B2359" s="3" t="s">
        <v>335</v>
      </c>
      <c r="C2359" s="4">
        <v>322330000</v>
      </c>
    </row>
    <row r="2360" spans="1:3" x14ac:dyDescent="0.25">
      <c r="A2360" s="3" t="s">
        <v>2926</v>
      </c>
      <c r="B2360" s="3" t="s">
        <v>161</v>
      </c>
      <c r="C2360" s="4">
        <v>308182100</v>
      </c>
    </row>
    <row r="2361" spans="1:3" x14ac:dyDescent="0.25">
      <c r="A2361" s="3" t="s">
        <v>2927</v>
      </c>
      <c r="B2361" s="3" t="s">
        <v>362</v>
      </c>
      <c r="C2361" s="4">
        <v>308237144</v>
      </c>
    </row>
    <row r="2362" spans="1:3" x14ac:dyDescent="0.25">
      <c r="A2362" s="3" t="s">
        <v>2928</v>
      </c>
      <c r="B2362" s="3" t="s">
        <v>13</v>
      </c>
      <c r="C2362" s="4">
        <v>309092090</v>
      </c>
    </row>
    <row r="2363" spans="1:3" x14ac:dyDescent="0.25">
      <c r="A2363" s="3" t="s">
        <v>2929</v>
      </c>
      <c r="B2363" s="3" t="s">
        <v>46</v>
      </c>
      <c r="C2363" s="4">
        <v>308093607</v>
      </c>
    </row>
    <row r="2364" spans="1:3" x14ac:dyDescent="0.25">
      <c r="A2364" s="3" t="s">
        <v>2930</v>
      </c>
      <c r="B2364" s="3" t="s">
        <v>13</v>
      </c>
      <c r="C2364" s="4">
        <v>309079105</v>
      </c>
    </row>
    <row r="2365" spans="1:3" x14ac:dyDescent="0.25">
      <c r="A2365" s="3" t="s">
        <v>2931</v>
      </c>
      <c r="B2365" s="3" t="s">
        <v>2932</v>
      </c>
      <c r="C2365" s="4">
        <v>317500000</v>
      </c>
    </row>
    <row r="2366" spans="1:3" x14ac:dyDescent="0.25">
      <c r="A2366" s="3" t="s">
        <v>2933</v>
      </c>
      <c r="B2366" s="3" t="s">
        <v>2934</v>
      </c>
      <c r="C2366" s="4">
        <v>230052251</v>
      </c>
    </row>
    <row r="2367" spans="1:3" x14ac:dyDescent="0.25">
      <c r="A2367" s="3" t="s">
        <v>2935</v>
      </c>
      <c r="B2367" s="3" t="s">
        <v>52</v>
      </c>
      <c r="C2367" s="4">
        <v>298419373</v>
      </c>
    </row>
    <row r="2368" spans="1:3" x14ac:dyDescent="0.25">
      <c r="A2368" s="3" t="s">
        <v>2936</v>
      </c>
      <c r="B2368" s="3" t="s">
        <v>52</v>
      </c>
      <c r="C2368" s="4">
        <v>298419372</v>
      </c>
    </row>
    <row r="2369" spans="1:3" x14ac:dyDescent="0.25">
      <c r="A2369" s="3" t="s">
        <v>2937</v>
      </c>
      <c r="B2369" s="3" t="s">
        <v>2938</v>
      </c>
      <c r="C2369" s="4">
        <v>805347493</v>
      </c>
    </row>
    <row r="2370" spans="1:3" x14ac:dyDescent="0.25">
      <c r="A2370" s="3" t="s">
        <v>2939</v>
      </c>
      <c r="B2370" s="3" t="s">
        <v>13</v>
      </c>
      <c r="C2370" s="4">
        <v>309043523</v>
      </c>
    </row>
    <row r="2371" spans="1:3" x14ac:dyDescent="0.25">
      <c r="A2371" s="3" t="s">
        <v>2940</v>
      </c>
      <c r="B2371" s="3" t="s">
        <v>154</v>
      </c>
      <c r="C2371" s="4">
        <v>308137016</v>
      </c>
    </row>
    <row r="2372" spans="1:3" x14ac:dyDescent="0.25">
      <c r="A2372" s="3" t="s">
        <v>2941</v>
      </c>
      <c r="B2372" s="3" t="s">
        <v>111</v>
      </c>
      <c r="C2372" s="4">
        <v>304344541</v>
      </c>
    </row>
    <row r="2373" spans="1:3" x14ac:dyDescent="0.25">
      <c r="A2373" s="3" t="s">
        <v>2942</v>
      </c>
      <c r="B2373" s="3" t="s">
        <v>90</v>
      </c>
      <c r="C2373" s="4">
        <v>308053407</v>
      </c>
    </row>
    <row r="2374" spans="1:3" x14ac:dyDescent="0.25">
      <c r="A2374" s="3" t="s">
        <v>2943</v>
      </c>
      <c r="B2374" s="3" t="s">
        <v>2944</v>
      </c>
      <c r="C2374" s="4">
        <v>347369698</v>
      </c>
    </row>
    <row r="2375" spans="1:3" x14ac:dyDescent="0.25">
      <c r="A2375" s="3" t="s">
        <v>2945</v>
      </c>
      <c r="B2375" s="3" t="s">
        <v>1927</v>
      </c>
      <c r="C2375" s="4">
        <v>296075205</v>
      </c>
    </row>
    <row r="2376" spans="1:3" x14ac:dyDescent="0.25">
      <c r="A2376" s="3" t="s">
        <v>2946</v>
      </c>
      <c r="B2376" s="3" t="s">
        <v>308</v>
      </c>
      <c r="C2376" s="4">
        <v>309072348</v>
      </c>
    </row>
    <row r="2377" spans="1:3" x14ac:dyDescent="0.25">
      <c r="A2377" s="3" t="s">
        <v>2947</v>
      </c>
      <c r="B2377" s="3" t="s">
        <v>589</v>
      </c>
      <c r="C2377" s="4">
        <v>306682130</v>
      </c>
    </row>
    <row r="2378" spans="1:3" x14ac:dyDescent="0.25">
      <c r="A2378" s="3" t="s">
        <v>2948</v>
      </c>
      <c r="B2378" s="3" t="s">
        <v>13</v>
      </c>
      <c r="C2378" s="4">
        <v>309073862</v>
      </c>
    </row>
    <row r="2379" spans="1:3" x14ac:dyDescent="0.25">
      <c r="A2379" s="3" t="s">
        <v>2949</v>
      </c>
      <c r="B2379" s="3" t="s">
        <v>29</v>
      </c>
      <c r="C2379" s="4">
        <v>302653857</v>
      </c>
    </row>
    <row r="2380" spans="1:3" x14ac:dyDescent="0.25">
      <c r="A2380" s="3" t="s">
        <v>2950</v>
      </c>
      <c r="B2380" s="3" t="s">
        <v>2951</v>
      </c>
      <c r="C2380" s="4">
        <v>291023246</v>
      </c>
    </row>
    <row r="2381" spans="1:3" x14ac:dyDescent="0.25">
      <c r="A2381" s="3" t="s">
        <v>2952</v>
      </c>
      <c r="B2381" s="3" t="s">
        <v>52</v>
      </c>
      <c r="C2381" s="4">
        <v>298419213</v>
      </c>
    </row>
    <row r="2382" spans="1:3" x14ac:dyDescent="0.25">
      <c r="A2382" s="3" t="s">
        <v>2953</v>
      </c>
      <c r="B2382" s="3" t="s">
        <v>52</v>
      </c>
      <c r="C2382" s="4">
        <v>298412879</v>
      </c>
    </row>
    <row r="2383" spans="1:3" x14ac:dyDescent="0.25">
      <c r="A2383" s="3" t="s">
        <v>2954</v>
      </c>
      <c r="B2383" s="3" t="s">
        <v>2955</v>
      </c>
      <c r="C2383" s="4">
        <v>295264691</v>
      </c>
    </row>
    <row r="2384" spans="1:3" x14ac:dyDescent="0.25">
      <c r="A2384" s="3" t="s">
        <v>2956</v>
      </c>
      <c r="B2384" s="3" t="s">
        <v>13</v>
      </c>
      <c r="C2384" s="4">
        <v>309062162</v>
      </c>
    </row>
    <row r="2385" spans="1:3" x14ac:dyDescent="0.25">
      <c r="A2385" s="3" t="s">
        <v>2957</v>
      </c>
      <c r="B2385" s="3" t="s">
        <v>2958</v>
      </c>
      <c r="C2385" s="4">
        <v>723312203</v>
      </c>
    </row>
    <row r="2386" spans="1:3" x14ac:dyDescent="0.25">
      <c r="A2386" s="3" t="s">
        <v>2959</v>
      </c>
      <c r="B2386" s="3" t="s">
        <v>2960</v>
      </c>
      <c r="C2386" s="4">
        <v>286074563</v>
      </c>
    </row>
    <row r="2387" spans="1:3" x14ac:dyDescent="0.25">
      <c r="A2387" s="3" t="s">
        <v>2961</v>
      </c>
      <c r="B2387" s="3" t="s">
        <v>791</v>
      </c>
      <c r="C2387" s="4">
        <v>290738721</v>
      </c>
    </row>
    <row r="2388" spans="1:3" x14ac:dyDescent="0.25">
      <c r="A2388" s="3" t="s">
        <v>2962</v>
      </c>
      <c r="B2388" s="3" t="s">
        <v>2963</v>
      </c>
      <c r="C2388" s="4">
        <v>308150000</v>
      </c>
    </row>
    <row r="2389" spans="1:3" x14ac:dyDescent="0.25">
      <c r="A2389" s="3" t="s">
        <v>2964</v>
      </c>
      <c r="B2389" s="3" t="s">
        <v>13</v>
      </c>
      <c r="C2389" s="4">
        <v>309013846</v>
      </c>
    </row>
    <row r="2390" spans="1:3" x14ac:dyDescent="0.25">
      <c r="A2390" s="3" t="s">
        <v>2965</v>
      </c>
      <c r="B2390" s="3" t="s">
        <v>185</v>
      </c>
      <c r="C2390" s="4">
        <v>304770000</v>
      </c>
    </row>
    <row r="2391" spans="1:3" x14ac:dyDescent="0.25">
      <c r="A2391" s="3" t="s">
        <v>2966</v>
      </c>
      <c r="B2391" s="3" t="s">
        <v>98</v>
      </c>
      <c r="C2391" s="4">
        <v>308242713</v>
      </c>
    </row>
    <row r="2392" spans="1:3" x14ac:dyDescent="0.25">
      <c r="A2392" s="3" t="s">
        <v>2967</v>
      </c>
      <c r="B2392" s="3" t="s">
        <v>362</v>
      </c>
      <c r="C2392" s="4">
        <v>308233104</v>
      </c>
    </row>
    <row r="2393" spans="1:3" x14ac:dyDescent="0.25">
      <c r="A2393" s="3" t="s">
        <v>2968</v>
      </c>
      <c r="B2393" s="3" t="s">
        <v>2969</v>
      </c>
      <c r="C2393" s="4">
        <v>774696295</v>
      </c>
    </row>
    <row r="2394" spans="1:3" x14ac:dyDescent="0.25">
      <c r="A2394" s="3" t="s">
        <v>2970</v>
      </c>
      <c r="B2394" s="3" t="s">
        <v>2969</v>
      </c>
      <c r="C2394" s="4">
        <v>774075557</v>
      </c>
    </row>
    <row r="2395" spans="1:3" x14ac:dyDescent="0.25">
      <c r="A2395" s="3" t="s">
        <v>2971</v>
      </c>
      <c r="B2395" s="3" t="s">
        <v>62</v>
      </c>
      <c r="C2395" s="4">
        <v>308156241</v>
      </c>
    </row>
    <row r="2396" spans="1:3" x14ac:dyDescent="0.25">
      <c r="A2396" s="3" t="s">
        <v>2972</v>
      </c>
      <c r="B2396" s="3" t="s">
        <v>2973</v>
      </c>
      <c r="C2396" s="4">
        <v>488920000</v>
      </c>
    </row>
    <row r="2397" spans="1:3" x14ac:dyDescent="0.25">
      <c r="A2397" s="3" t="s">
        <v>2974</v>
      </c>
      <c r="B2397" s="3" t="s">
        <v>13</v>
      </c>
      <c r="C2397" s="4">
        <v>309068798</v>
      </c>
    </row>
    <row r="2398" spans="1:3" x14ac:dyDescent="0.25">
      <c r="A2398" s="3" t="s">
        <v>2975</v>
      </c>
      <c r="B2398" s="3" t="s">
        <v>13</v>
      </c>
      <c r="C2398" s="4">
        <v>309046536</v>
      </c>
    </row>
    <row r="2399" spans="1:3" x14ac:dyDescent="0.25">
      <c r="A2399" s="3" t="s">
        <v>2976</v>
      </c>
      <c r="B2399" s="3" t="s">
        <v>62</v>
      </c>
      <c r="C2399" s="4">
        <v>308156242</v>
      </c>
    </row>
    <row r="2400" spans="1:3" x14ac:dyDescent="0.25">
      <c r="A2400" s="3" t="s">
        <v>2977</v>
      </c>
      <c r="B2400" s="3" t="s">
        <v>13</v>
      </c>
      <c r="C2400" s="4">
        <v>309045010</v>
      </c>
    </row>
    <row r="2401" spans="1:3" x14ac:dyDescent="0.25">
      <c r="A2401" s="3" t="s">
        <v>2978</v>
      </c>
      <c r="B2401" s="3" t="s">
        <v>13</v>
      </c>
      <c r="C2401" s="4">
        <v>309068941</v>
      </c>
    </row>
    <row r="2402" spans="1:3" x14ac:dyDescent="0.25">
      <c r="A2402" s="3" t="s">
        <v>2979</v>
      </c>
      <c r="B2402" s="3" t="s">
        <v>731</v>
      </c>
      <c r="C2402" s="4">
        <v>765227595</v>
      </c>
    </row>
    <row r="2403" spans="1:3" x14ac:dyDescent="0.25">
      <c r="A2403" s="3" t="s">
        <v>2980</v>
      </c>
      <c r="B2403" s="3" t="s">
        <v>13</v>
      </c>
      <c r="C2403" s="4">
        <v>309065001</v>
      </c>
    </row>
    <row r="2404" spans="1:3" x14ac:dyDescent="0.25">
      <c r="A2404" s="3" t="s">
        <v>2981</v>
      </c>
      <c r="B2404" s="3" t="s">
        <v>13</v>
      </c>
      <c r="C2404" s="4">
        <v>309065006</v>
      </c>
    </row>
    <row r="2405" spans="1:3" x14ac:dyDescent="0.25">
      <c r="A2405" s="3" t="s">
        <v>2982</v>
      </c>
      <c r="B2405" s="3" t="s">
        <v>62</v>
      </c>
      <c r="C2405" s="4">
        <v>308150000</v>
      </c>
    </row>
    <row r="2406" spans="1:3" x14ac:dyDescent="0.25">
      <c r="A2406" s="3" t="s">
        <v>2983</v>
      </c>
      <c r="B2406" s="3" t="s">
        <v>13</v>
      </c>
      <c r="C2406" s="4">
        <v>309068798</v>
      </c>
    </row>
    <row r="2407" spans="1:3" x14ac:dyDescent="0.25">
      <c r="A2407" s="3" t="s">
        <v>2984</v>
      </c>
      <c r="B2407" s="3" t="s">
        <v>13</v>
      </c>
      <c r="C2407" s="4">
        <v>309068798</v>
      </c>
    </row>
    <row r="2408" spans="1:3" x14ac:dyDescent="0.25">
      <c r="A2408" s="3" t="s">
        <v>2985</v>
      </c>
      <c r="B2408" s="3" t="s">
        <v>2743</v>
      </c>
      <c r="C2408" s="4">
        <v>339094693</v>
      </c>
    </row>
    <row r="2409" spans="1:3" x14ac:dyDescent="0.25">
      <c r="A2409" s="3" t="s">
        <v>2986</v>
      </c>
      <c r="B2409" s="3" t="s">
        <v>13</v>
      </c>
      <c r="C2409" s="4">
        <v>309064832</v>
      </c>
    </row>
    <row r="2410" spans="1:3" x14ac:dyDescent="0.25">
      <c r="A2410" s="3" t="s">
        <v>2987</v>
      </c>
      <c r="B2410" s="3" t="s">
        <v>13</v>
      </c>
      <c r="C2410" s="4">
        <v>309068942</v>
      </c>
    </row>
    <row r="2411" spans="1:3" x14ac:dyDescent="0.25">
      <c r="A2411" s="3" t="s">
        <v>2988</v>
      </c>
      <c r="B2411" s="3" t="s">
        <v>2989</v>
      </c>
      <c r="C2411" s="4">
        <v>211132621</v>
      </c>
    </row>
    <row r="2412" spans="1:3" x14ac:dyDescent="0.25">
      <c r="A2412" s="3" t="s">
        <v>2990</v>
      </c>
      <c r="B2412" s="3" t="s">
        <v>2991</v>
      </c>
      <c r="C2412" s="4">
        <v>212076037</v>
      </c>
    </row>
    <row r="2413" spans="1:3" x14ac:dyDescent="0.25">
      <c r="A2413" s="3" t="s">
        <v>2992</v>
      </c>
      <c r="B2413" s="3" t="s">
        <v>62</v>
      </c>
      <c r="C2413" s="4">
        <v>308155689</v>
      </c>
    </row>
    <row r="2414" spans="1:3" x14ac:dyDescent="0.25">
      <c r="A2414" s="3" t="s">
        <v>2993</v>
      </c>
      <c r="B2414" s="3" t="s">
        <v>210</v>
      </c>
      <c r="C2414" s="4">
        <v>308082032</v>
      </c>
    </row>
    <row r="2415" spans="1:3" x14ac:dyDescent="0.25">
      <c r="A2415" s="3" t="s">
        <v>2994</v>
      </c>
      <c r="B2415" s="3" t="s">
        <v>62</v>
      </c>
      <c r="C2415" s="4">
        <v>308156242</v>
      </c>
    </row>
    <row r="2416" spans="1:3" x14ac:dyDescent="0.25">
      <c r="A2416" s="3" t="s">
        <v>2995</v>
      </c>
      <c r="B2416" s="3" t="s">
        <v>2996</v>
      </c>
      <c r="C2416" s="4">
        <v>451030000</v>
      </c>
    </row>
    <row r="2417" spans="1:3" x14ac:dyDescent="0.25">
      <c r="A2417" s="3" t="s">
        <v>2997</v>
      </c>
      <c r="B2417" s="3" t="s">
        <v>13</v>
      </c>
      <c r="C2417" s="4">
        <v>309064709</v>
      </c>
    </row>
    <row r="2418" spans="1:3" x14ac:dyDescent="0.25">
      <c r="A2418" s="3" t="s">
        <v>2998</v>
      </c>
      <c r="B2418" s="3" t="s">
        <v>13</v>
      </c>
      <c r="C2418" s="4">
        <v>309062847</v>
      </c>
    </row>
    <row r="2419" spans="1:3" x14ac:dyDescent="0.25">
      <c r="A2419" s="3" t="s">
        <v>2999</v>
      </c>
      <c r="B2419" s="3" t="s">
        <v>13</v>
      </c>
      <c r="C2419" s="4">
        <v>309045639</v>
      </c>
    </row>
    <row r="2420" spans="1:3" x14ac:dyDescent="0.25">
      <c r="A2420" s="3" t="s">
        <v>3000</v>
      </c>
      <c r="B2420" s="3" t="s">
        <v>13</v>
      </c>
      <c r="C2420" s="4">
        <v>309065754</v>
      </c>
    </row>
    <row r="2421" spans="1:3" x14ac:dyDescent="0.25">
      <c r="A2421" s="3" t="s">
        <v>3001</v>
      </c>
      <c r="B2421" s="3" t="s">
        <v>3002</v>
      </c>
      <c r="C2421" s="4">
        <v>377695605</v>
      </c>
    </row>
    <row r="2422" spans="1:3" x14ac:dyDescent="0.25">
      <c r="A2422" s="3" t="s">
        <v>3003</v>
      </c>
      <c r="B2422" s="3" t="s">
        <v>3004</v>
      </c>
      <c r="C2422" s="4">
        <v>363503145</v>
      </c>
    </row>
    <row r="2423" spans="1:3" x14ac:dyDescent="0.25">
      <c r="A2423" s="3" t="s">
        <v>3005</v>
      </c>
      <c r="B2423" s="3" t="s">
        <v>13</v>
      </c>
      <c r="C2423" s="4">
        <v>309072626</v>
      </c>
    </row>
    <row r="2424" spans="1:3" x14ac:dyDescent="0.25">
      <c r="A2424" s="3" t="s">
        <v>3006</v>
      </c>
      <c r="B2424" s="3" t="s">
        <v>308</v>
      </c>
      <c r="C2424" s="4">
        <v>309072344</v>
      </c>
    </row>
    <row r="2425" spans="1:3" x14ac:dyDescent="0.25">
      <c r="A2425" s="3" t="s">
        <v>3007</v>
      </c>
      <c r="B2425" s="3" t="s">
        <v>185</v>
      </c>
      <c r="C2425" s="4">
        <v>304779245</v>
      </c>
    </row>
    <row r="2426" spans="1:3" x14ac:dyDescent="0.25">
      <c r="A2426" s="3" t="s">
        <v>3008</v>
      </c>
      <c r="B2426" s="3" t="s">
        <v>345</v>
      </c>
      <c r="C2426" s="4">
        <v>308334053</v>
      </c>
    </row>
    <row r="2427" spans="1:3" x14ac:dyDescent="0.25">
      <c r="A2427" s="3" t="s">
        <v>3009</v>
      </c>
      <c r="B2427" s="3" t="s">
        <v>163</v>
      </c>
      <c r="C2427" s="4">
        <v>308283700</v>
      </c>
    </row>
    <row r="2428" spans="1:3" x14ac:dyDescent="0.25">
      <c r="A2428" s="3" t="s">
        <v>3010</v>
      </c>
      <c r="B2428" s="3" t="s">
        <v>163</v>
      </c>
      <c r="C2428" s="4">
        <v>308280000</v>
      </c>
    </row>
    <row r="2429" spans="1:3" x14ac:dyDescent="0.25">
      <c r="A2429" s="3" t="s">
        <v>3011</v>
      </c>
      <c r="B2429" s="3" t="s">
        <v>13</v>
      </c>
      <c r="C2429" s="4">
        <v>309062337</v>
      </c>
    </row>
    <row r="2430" spans="1:3" x14ac:dyDescent="0.25">
      <c r="A2430" s="3" t="s">
        <v>3012</v>
      </c>
      <c r="B2430" s="3" t="s">
        <v>13</v>
      </c>
      <c r="C2430" s="4">
        <v>309064736</v>
      </c>
    </row>
    <row r="2431" spans="1:3" x14ac:dyDescent="0.25">
      <c r="A2431" s="3" t="s">
        <v>3013</v>
      </c>
      <c r="B2431" s="3" t="s">
        <v>98</v>
      </c>
      <c r="C2431" s="4">
        <v>308248505</v>
      </c>
    </row>
    <row r="2432" spans="1:3" x14ac:dyDescent="0.25">
      <c r="A2432" s="3" t="s">
        <v>3014</v>
      </c>
      <c r="B2432" s="3" t="s">
        <v>62</v>
      </c>
      <c r="C2432" s="4">
        <v>308154634</v>
      </c>
    </row>
    <row r="2433" spans="1:3" x14ac:dyDescent="0.25">
      <c r="A2433" s="3" t="s">
        <v>3015</v>
      </c>
      <c r="B2433" s="3" t="s">
        <v>13</v>
      </c>
      <c r="C2433" s="4">
        <v>309068942</v>
      </c>
    </row>
    <row r="2434" spans="1:3" x14ac:dyDescent="0.25">
      <c r="A2434" s="3" t="s">
        <v>3016</v>
      </c>
      <c r="B2434" s="3" t="s">
        <v>13</v>
      </c>
      <c r="C2434" s="4">
        <v>309065614</v>
      </c>
    </row>
    <row r="2435" spans="1:3" x14ac:dyDescent="0.25">
      <c r="A2435" s="3" t="s">
        <v>3017</v>
      </c>
      <c r="B2435" s="3" t="s">
        <v>13</v>
      </c>
      <c r="C2435" s="4">
        <v>309069488</v>
      </c>
    </row>
    <row r="2436" spans="1:3" x14ac:dyDescent="0.25">
      <c r="A2436" s="3" t="s">
        <v>3018</v>
      </c>
      <c r="B2436" s="3" t="s">
        <v>13</v>
      </c>
      <c r="C2436" s="4">
        <v>309069498</v>
      </c>
    </row>
    <row r="2437" spans="1:3" x14ac:dyDescent="0.25">
      <c r="A2437" s="3" t="s">
        <v>3019</v>
      </c>
      <c r="B2437" s="3" t="s">
        <v>13</v>
      </c>
      <c r="C2437" s="4">
        <v>309062105</v>
      </c>
    </row>
    <row r="2438" spans="1:3" x14ac:dyDescent="0.25">
      <c r="A2438" s="3" t="s">
        <v>3020</v>
      </c>
      <c r="B2438" s="3" t="s">
        <v>163</v>
      </c>
      <c r="C2438" s="4">
        <v>308288836</v>
      </c>
    </row>
    <row r="2439" spans="1:3" x14ac:dyDescent="0.25">
      <c r="A2439" s="3" t="s">
        <v>3021</v>
      </c>
      <c r="B2439" s="3" t="s">
        <v>154</v>
      </c>
      <c r="C2439" s="4">
        <v>308133176</v>
      </c>
    </row>
    <row r="2440" spans="1:3" x14ac:dyDescent="0.25">
      <c r="A2440" s="3" t="s">
        <v>3022</v>
      </c>
      <c r="B2440" s="3" t="s">
        <v>13</v>
      </c>
      <c r="C2440" s="4">
        <v>309045053</v>
      </c>
    </row>
    <row r="2441" spans="1:3" x14ac:dyDescent="0.25">
      <c r="A2441" s="3" t="s">
        <v>3023</v>
      </c>
      <c r="B2441" s="3" t="s">
        <v>13</v>
      </c>
      <c r="C2441" s="4">
        <v>309068942</v>
      </c>
    </row>
    <row r="2442" spans="1:3" x14ac:dyDescent="0.25">
      <c r="A2442" s="3" t="s">
        <v>3024</v>
      </c>
      <c r="B2442" s="3" t="s">
        <v>13</v>
      </c>
      <c r="C2442" s="4">
        <v>309065212</v>
      </c>
    </row>
    <row r="2443" spans="1:3" x14ac:dyDescent="0.25">
      <c r="A2443" s="3" t="s">
        <v>3025</v>
      </c>
      <c r="B2443" s="3" t="s">
        <v>13</v>
      </c>
      <c r="C2443" s="4">
        <v>309063341</v>
      </c>
    </row>
    <row r="2444" spans="1:3" x14ac:dyDescent="0.25">
      <c r="A2444" s="3" t="s">
        <v>3026</v>
      </c>
      <c r="B2444" s="3" t="s">
        <v>13</v>
      </c>
      <c r="C2444" s="4">
        <v>309069488</v>
      </c>
    </row>
    <row r="2445" spans="1:3" x14ac:dyDescent="0.25">
      <c r="A2445" s="3" t="s">
        <v>3027</v>
      </c>
      <c r="B2445" s="3" t="s">
        <v>13</v>
      </c>
      <c r="C2445" s="4">
        <v>309068963</v>
      </c>
    </row>
    <row r="2446" spans="1:3" x14ac:dyDescent="0.25">
      <c r="A2446" s="3" t="s">
        <v>3028</v>
      </c>
      <c r="B2446" s="3" t="s">
        <v>13</v>
      </c>
      <c r="C2446" s="4">
        <v>309098401</v>
      </c>
    </row>
    <row r="2447" spans="1:3" x14ac:dyDescent="0.25">
      <c r="A2447" s="3" t="s">
        <v>3029</v>
      </c>
      <c r="B2447" s="3" t="s">
        <v>3030</v>
      </c>
      <c r="C2447" s="4">
        <v>238036553</v>
      </c>
    </row>
    <row r="2448" spans="1:3" x14ac:dyDescent="0.25">
      <c r="A2448" s="3" t="s">
        <v>3031</v>
      </c>
      <c r="B2448" s="3" t="s">
        <v>154</v>
      </c>
      <c r="C2448" s="4">
        <v>308135902</v>
      </c>
    </row>
    <row r="2449" spans="1:3" x14ac:dyDescent="0.25">
      <c r="A2449" s="3" t="s">
        <v>3032</v>
      </c>
      <c r="B2449" s="3" t="s">
        <v>52</v>
      </c>
      <c r="C2449" s="4">
        <v>298428354</v>
      </c>
    </row>
    <row r="2450" spans="1:3" x14ac:dyDescent="0.25">
      <c r="A2450" s="3" t="s">
        <v>3033</v>
      </c>
      <c r="B2450" s="3" t="s">
        <v>98</v>
      </c>
      <c r="C2450" s="4">
        <v>308249116</v>
      </c>
    </row>
    <row r="2451" spans="1:3" x14ac:dyDescent="0.25">
      <c r="A2451" s="3" t="s">
        <v>3034</v>
      </c>
      <c r="B2451" s="3" t="s">
        <v>13</v>
      </c>
      <c r="C2451" s="4">
        <v>309068904</v>
      </c>
    </row>
    <row r="2452" spans="1:3" x14ac:dyDescent="0.25">
      <c r="A2452" s="3" t="s">
        <v>3035</v>
      </c>
      <c r="B2452" s="3" t="s">
        <v>13</v>
      </c>
      <c r="C2452" s="4">
        <v>309060000</v>
      </c>
    </row>
    <row r="2453" spans="1:3" x14ac:dyDescent="0.25">
      <c r="A2453" s="3" t="s">
        <v>3036</v>
      </c>
      <c r="B2453" s="3" t="s">
        <v>13</v>
      </c>
      <c r="C2453" s="4">
        <v>309065614</v>
      </c>
    </row>
    <row r="2454" spans="1:3" x14ac:dyDescent="0.25">
      <c r="A2454" s="3" t="s">
        <v>3037</v>
      </c>
      <c r="B2454" s="3" t="s">
        <v>13</v>
      </c>
      <c r="C2454" s="4">
        <v>309068904</v>
      </c>
    </row>
    <row r="2455" spans="1:3" x14ac:dyDescent="0.25">
      <c r="A2455" s="3" t="s">
        <v>3038</v>
      </c>
      <c r="B2455" s="3" t="s">
        <v>13</v>
      </c>
      <c r="C2455" s="4">
        <v>309043452</v>
      </c>
    </row>
    <row r="2456" spans="1:3" x14ac:dyDescent="0.25">
      <c r="A2456" s="3" t="s">
        <v>3039</v>
      </c>
      <c r="B2456" s="3" t="s">
        <v>13</v>
      </c>
      <c r="C2456" s="4">
        <v>309065074</v>
      </c>
    </row>
    <row r="2457" spans="1:3" x14ac:dyDescent="0.25">
      <c r="A2457" s="3" t="s">
        <v>3040</v>
      </c>
      <c r="B2457" s="3" t="s">
        <v>1546</v>
      </c>
      <c r="C2457" s="4">
        <v>304414808</v>
      </c>
    </row>
    <row r="2458" spans="1:3" x14ac:dyDescent="0.25">
      <c r="A2458" s="3" t="s">
        <v>3041</v>
      </c>
      <c r="B2458" s="3" t="s">
        <v>13</v>
      </c>
      <c r="C2458" s="4">
        <v>309065211</v>
      </c>
    </row>
    <row r="2459" spans="1:3" x14ac:dyDescent="0.25">
      <c r="A2459" s="3" t="s">
        <v>3042</v>
      </c>
      <c r="B2459" s="3" t="s">
        <v>13</v>
      </c>
      <c r="C2459" s="4">
        <v>309044835</v>
      </c>
    </row>
    <row r="2460" spans="1:3" x14ac:dyDescent="0.25">
      <c r="A2460" s="3" t="s">
        <v>3043</v>
      </c>
      <c r="B2460" s="3" t="s">
        <v>13</v>
      </c>
      <c r="C2460" s="4">
        <v>309068943</v>
      </c>
    </row>
    <row r="2461" spans="1:3" x14ac:dyDescent="0.25">
      <c r="A2461" s="3" t="s">
        <v>3044</v>
      </c>
      <c r="B2461" s="3" t="s">
        <v>13</v>
      </c>
      <c r="C2461" s="4">
        <v>309065614</v>
      </c>
    </row>
    <row r="2462" spans="1:3" x14ac:dyDescent="0.25">
      <c r="A2462" s="3" t="s">
        <v>3045</v>
      </c>
      <c r="B2462" s="3" t="s">
        <v>13</v>
      </c>
      <c r="C2462" s="4">
        <v>309065211</v>
      </c>
    </row>
    <row r="2463" spans="1:3" x14ac:dyDescent="0.25">
      <c r="A2463" s="3" t="s">
        <v>3046</v>
      </c>
      <c r="B2463" s="3" t="s">
        <v>13</v>
      </c>
      <c r="C2463" s="4">
        <v>309069489</v>
      </c>
    </row>
    <row r="2464" spans="1:3" x14ac:dyDescent="0.25">
      <c r="A2464" s="3" t="s">
        <v>3047</v>
      </c>
      <c r="B2464" s="3" t="s">
        <v>13</v>
      </c>
      <c r="C2464" s="4">
        <v>309069498</v>
      </c>
    </row>
    <row r="2465" spans="1:3" x14ac:dyDescent="0.25">
      <c r="A2465" s="3" t="s">
        <v>3048</v>
      </c>
      <c r="B2465" s="3" t="s">
        <v>13</v>
      </c>
      <c r="C2465" s="4">
        <v>309090000</v>
      </c>
    </row>
    <row r="2466" spans="1:3" x14ac:dyDescent="0.25">
      <c r="A2466" s="3" t="s">
        <v>3049</v>
      </c>
      <c r="B2466" s="3" t="s">
        <v>31</v>
      </c>
      <c r="C2466" s="4">
        <v>283062336</v>
      </c>
    </row>
    <row r="2467" spans="1:3" x14ac:dyDescent="0.25">
      <c r="A2467" s="3" t="s">
        <v>3050</v>
      </c>
      <c r="B2467" s="3" t="s">
        <v>98</v>
      </c>
      <c r="C2467" s="4">
        <v>308242046</v>
      </c>
    </row>
    <row r="2468" spans="1:3" x14ac:dyDescent="0.25">
      <c r="A2468" s="3" t="s">
        <v>3051</v>
      </c>
      <c r="B2468" s="3" t="s">
        <v>62</v>
      </c>
      <c r="C2468" s="4">
        <v>308157163</v>
      </c>
    </row>
    <row r="2469" spans="1:3" x14ac:dyDescent="0.25">
      <c r="A2469" s="3" t="s">
        <v>3052</v>
      </c>
      <c r="B2469" s="3" t="s">
        <v>13</v>
      </c>
      <c r="C2469" s="4">
        <v>309011865</v>
      </c>
    </row>
    <row r="2470" spans="1:3" x14ac:dyDescent="0.25">
      <c r="A2470" s="3" t="s">
        <v>3053</v>
      </c>
      <c r="B2470" s="3" t="s">
        <v>62</v>
      </c>
      <c r="C2470" s="4">
        <v>308154741</v>
      </c>
    </row>
    <row r="2471" spans="1:3" x14ac:dyDescent="0.25">
      <c r="A2471" s="3" t="s">
        <v>3054</v>
      </c>
      <c r="B2471" s="3" t="s">
        <v>62</v>
      </c>
      <c r="C2471" s="4">
        <v>308150000</v>
      </c>
    </row>
    <row r="2472" spans="1:3" x14ac:dyDescent="0.25">
      <c r="A2472" s="3" t="s">
        <v>3055</v>
      </c>
      <c r="B2472" s="3" t="s">
        <v>13</v>
      </c>
      <c r="C2472" s="4">
        <v>309068943</v>
      </c>
    </row>
    <row r="2473" spans="1:3" x14ac:dyDescent="0.25">
      <c r="A2473" s="3" t="s">
        <v>3056</v>
      </c>
      <c r="B2473" s="3" t="s">
        <v>185</v>
      </c>
      <c r="C2473" s="4">
        <v>304774936</v>
      </c>
    </row>
    <row r="2474" spans="1:3" x14ac:dyDescent="0.25">
      <c r="A2474" s="3" t="s">
        <v>3057</v>
      </c>
      <c r="B2474" s="3" t="s">
        <v>13</v>
      </c>
      <c r="C2474" s="4">
        <v>309068904</v>
      </c>
    </row>
    <row r="2475" spans="1:3" x14ac:dyDescent="0.25">
      <c r="A2475" s="3" t="s">
        <v>3057</v>
      </c>
      <c r="B2475" s="3" t="s">
        <v>13</v>
      </c>
      <c r="C2475" s="4">
        <v>309060000</v>
      </c>
    </row>
    <row r="2476" spans="1:3" x14ac:dyDescent="0.25">
      <c r="A2476" s="3" t="s">
        <v>3058</v>
      </c>
      <c r="B2476" s="3" t="s">
        <v>3059</v>
      </c>
      <c r="C2476" s="4">
        <v>784180000</v>
      </c>
    </row>
    <row r="2477" spans="1:3" x14ac:dyDescent="0.25">
      <c r="A2477" s="3" t="s">
        <v>3060</v>
      </c>
      <c r="B2477" s="3" t="s">
        <v>345</v>
      </c>
      <c r="C2477" s="4">
        <v>308333633</v>
      </c>
    </row>
    <row r="2478" spans="1:3" x14ac:dyDescent="0.25">
      <c r="A2478" s="3" t="s">
        <v>3061</v>
      </c>
      <c r="B2478" s="3" t="s">
        <v>62</v>
      </c>
      <c r="C2478" s="4">
        <v>308155161</v>
      </c>
    </row>
    <row r="2479" spans="1:3" x14ac:dyDescent="0.25">
      <c r="A2479" s="3" t="s">
        <v>3062</v>
      </c>
      <c r="B2479" s="3" t="s">
        <v>13</v>
      </c>
      <c r="C2479" s="4">
        <v>309068797</v>
      </c>
    </row>
    <row r="2480" spans="1:3" x14ac:dyDescent="0.25">
      <c r="A2480" s="3" t="s">
        <v>3063</v>
      </c>
      <c r="B2480" s="3" t="s">
        <v>13</v>
      </c>
      <c r="C2480" s="4">
        <v>309068904</v>
      </c>
    </row>
    <row r="2481" spans="1:3" x14ac:dyDescent="0.25">
      <c r="A2481" s="3" t="s">
        <v>3064</v>
      </c>
      <c r="B2481" s="3" t="s">
        <v>13</v>
      </c>
      <c r="C2481" s="4">
        <v>309065012</v>
      </c>
    </row>
    <row r="2482" spans="1:3" x14ac:dyDescent="0.25">
      <c r="A2482" s="3" t="s">
        <v>3065</v>
      </c>
      <c r="B2482" s="3" t="s">
        <v>13</v>
      </c>
      <c r="C2482" s="4">
        <v>309064705</v>
      </c>
    </row>
    <row r="2483" spans="1:3" x14ac:dyDescent="0.25">
      <c r="A2483" s="3" t="s">
        <v>3066</v>
      </c>
      <c r="B2483" s="3" t="s">
        <v>13</v>
      </c>
      <c r="C2483" s="4">
        <v>309069498</v>
      </c>
    </row>
    <row r="2484" spans="1:3" x14ac:dyDescent="0.25">
      <c r="A2484" s="3" t="s">
        <v>3067</v>
      </c>
      <c r="B2484" s="3" t="s">
        <v>13</v>
      </c>
      <c r="C2484" s="4">
        <v>309068798</v>
      </c>
    </row>
    <row r="2485" spans="1:3" x14ac:dyDescent="0.25">
      <c r="A2485" s="3" t="s">
        <v>3068</v>
      </c>
      <c r="B2485" s="3" t="s">
        <v>3069</v>
      </c>
      <c r="C2485" s="4">
        <v>272449756</v>
      </c>
    </row>
    <row r="2486" spans="1:3" x14ac:dyDescent="0.25">
      <c r="A2486" s="3" t="s">
        <v>3070</v>
      </c>
      <c r="B2486" s="3" t="s">
        <v>13</v>
      </c>
      <c r="C2486" s="4">
        <v>309068943</v>
      </c>
    </row>
    <row r="2487" spans="1:3" x14ac:dyDescent="0.25">
      <c r="A2487" s="3" t="s">
        <v>3071</v>
      </c>
      <c r="B2487" s="3" t="s">
        <v>62</v>
      </c>
      <c r="C2487" s="4">
        <v>308154740</v>
      </c>
    </row>
    <row r="2488" spans="1:3" x14ac:dyDescent="0.25">
      <c r="A2488" s="3" t="s">
        <v>3072</v>
      </c>
      <c r="B2488" s="3" t="s">
        <v>13</v>
      </c>
      <c r="C2488" s="4">
        <v>309046517</v>
      </c>
    </row>
    <row r="2489" spans="1:3" x14ac:dyDescent="0.25">
      <c r="A2489" s="3" t="s">
        <v>3073</v>
      </c>
      <c r="B2489" s="3" t="s">
        <v>3074</v>
      </c>
      <c r="C2489" s="4">
        <v>305198065</v>
      </c>
    </row>
    <row r="2490" spans="1:3" x14ac:dyDescent="0.25">
      <c r="A2490" s="3" t="s">
        <v>3075</v>
      </c>
      <c r="B2490" s="3" t="s">
        <v>13</v>
      </c>
      <c r="C2490" s="4">
        <v>309069441</v>
      </c>
    </row>
    <row r="2491" spans="1:3" x14ac:dyDescent="0.25">
      <c r="A2491" s="3" t="s">
        <v>3076</v>
      </c>
      <c r="B2491" s="3" t="s">
        <v>13</v>
      </c>
      <c r="C2491" s="4">
        <v>309044833</v>
      </c>
    </row>
    <row r="2492" spans="1:3" x14ac:dyDescent="0.25">
      <c r="A2492" s="3" t="s">
        <v>3077</v>
      </c>
      <c r="B2492" s="3" t="s">
        <v>201</v>
      </c>
      <c r="C2492" s="4">
        <v>308025820</v>
      </c>
    </row>
    <row r="2493" spans="1:3" x14ac:dyDescent="0.25">
      <c r="A2493" s="3" t="s">
        <v>3078</v>
      </c>
      <c r="B2493" s="3" t="s">
        <v>98</v>
      </c>
      <c r="C2493" s="4">
        <v>308248504</v>
      </c>
    </row>
    <row r="2494" spans="1:3" x14ac:dyDescent="0.25">
      <c r="A2494" s="3" t="s">
        <v>3079</v>
      </c>
      <c r="B2494" s="3" t="s">
        <v>13</v>
      </c>
      <c r="C2494" s="4">
        <v>309045224</v>
      </c>
    </row>
    <row r="2495" spans="1:3" x14ac:dyDescent="0.25">
      <c r="A2495" s="3" t="s">
        <v>3080</v>
      </c>
      <c r="B2495" s="3" t="s">
        <v>3081</v>
      </c>
      <c r="C2495" s="4">
        <v>308212000</v>
      </c>
    </row>
    <row r="2496" spans="1:3" x14ac:dyDescent="0.25">
      <c r="A2496" s="3" t="s">
        <v>3082</v>
      </c>
      <c r="B2496" s="3" t="s">
        <v>13</v>
      </c>
      <c r="C2496" s="4">
        <v>309065012</v>
      </c>
    </row>
    <row r="2497" spans="1:3" x14ac:dyDescent="0.25">
      <c r="A2497" s="3" t="s">
        <v>3083</v>
      </c>
      <c r="B2497" s="3" t="s">
        <v>13</v>
      </c>
      <c r="C2497" s="4">
        <v>309068798</v>
      </c>
    </row>
    <row r="2498" spans="1:3" x14ac:dyDescent="0.25">
      <c r="A2498" s="3" t="s">
        <v>3084</v>
      </c>
      <c r="B2498" s="3" t="s">
        <v>98</v>
      </c>
      <c r="C2498" s="4">
        <v>308246718</v>
      </c>
    </row>
    <row r="2499" spans="1:3" x14ac:dyDescent="0.25">
      <c r="A2499" s="3" t="s">
        <v>3085</v>
      </c>
      <c r="B2499" s="3" t="s">
        <v>17</v>
      </c>
      <c r="C2499" s="4">
        <v>314013895</v>
      </c>
    </row>
    <row r="2500" spans="1:3" x14ac:dyDescent="0.25">
      <c r="A2500" s="3" t="s">
        <v>3086</v>
      </c>
      <c r="B2500" s="3" t="s">
        <v>308</v>
      </c>
      <c r="C2500" s="4">
        <v>309072940</v>
      </c>
    </row>
    <row r="2501" spans="1:3" x14ac:dyDescent="0.25">
      <c r="A2501" s="3" t="s">
        <v>3087</v>
      </c>
      <c r="B2501" s="3" t="s">
        <v>1411</v>
      </c>
      <c r="C2501" s="4">
        <v>300465258</v>
      </c>
    </row>
    <row r="2502" spans="1:3" x14ac:dyDescent="0.25">
      <c r="A2502" s="3" t="s">
        <v>3088</v>
      </c>
      <c r="B2502" s="3" t="s">
        <v>3089</v>
      </c>
      <c r="C2502" s="4">
        <v>330201237</v>
      </c>
    </row>
    <row r="2503" spans="1:3" x14ac:dyDescent="0.25">
      <c r="A2503" s="3" t="s">
        <v>3090</v>
      </c>
      <c r="B2503" s="3" t="s">
        <v>13</v>
      </c>
      <c r="C2503" s="4">
        <v>309065054</v>
      </c>
    </row>
    <row r="2504" spans="1:3" x14ac:dyDescent="0.25">
      <c r="A2504" s="3" t="s">
        <v>3091</v>
      </c>
      <c r="B2504" s="3" t="s">
        <v>62</v>
      </c>
      <c r="C2504" s="4">
        <v>308154741</v>
      </c>
    </row>
    <row r="2505" spans="1:3" x14ac:dyDescent="0.25">
      <c r="A2505" s="3" t="s">
        <v>3092</v>
      </c>
      <c r="B2505" s="3" t="s">
        <v>13</v>
      </c>
      <c r="C2505" s="4">
        <v>309069418</v>
      </c>
    </row>
    <row r="2506" spans="1:3" x14ac:dyDescent="0.25">
      <c r="A2506" s="3" t="s">
        <v>3093</v>
      </c>
      <c r="B2506" s="3" t="s">
        <v>13</v>
      </c>
      <c r="C2506" s="4">
        <v>309065055</v>
      </c>
    </row>
    <row r="2507" spans="1:3" x14ac:dyDescent="0.25">
      <c r="A2507" s="3" t="s">
        <v>3094</v>
      </c>
      <c r="B2507" s="3" t="s">
        <v>13</v>
      </c>
      <c r="C2507" s="4">
        <v>309060506</v>
      </c>
    </row>
    <row r="2508" spans="1:3" x14ac:dyDescent="0.25">
      <c r="A2508" s="3" t="s">
        <v>3095</v>
      </c>
      <c r="B2508" s="3" t="s">
        <v>13</v>
      </c>
      <c r="C2508" s="4">
        <v>309060000</v>
      </c>
    </row>
    <row r="2509" spans="1:3" x14ac:dyDescent="0.25">
      <c r="A2509" s="3" t="s">
        <v>3096</v>
      </c>
      <c r="B2509" s="3" t="s">
        <v>13</v>
      </c>
      <c r="C2509" s="4">
        <v>309065079</v>
      </c>
    </row>
    <row r="2510" spans="1:3" x14ac:dyDescent="0.25">
      <c r="A2510" s="3" t="s">
        <v>3097</v>
      </c>
      <c r="B2510" s="3" t="s">
        <v>13</v>
      </c>
      <c r="C2510" s="4">
        <v>309060506</v>
      </c>
    </row>
    <row r="2511" spans="1:3" x14ac:dyDescent="0.25">
      <c r="A2511" s="3" t="s">
        <v>3098</v>
      </c>
      <c r="B2511" s="3" t="s">
        <v>13</v>
      </c>
      <c r="C2511" s="4">
        <v>309060508</v>
      </c>
    </row>
    <row r="2512" spans="1:3" x14ac:dyDescent="0.25">
      <c r="A2512" s="3" t="s">
        <v>3099</v>
      </c>
      <c r="B2512" s="3" t="s">
        <v>13</v>
      </c>
      <c r="C2512" s="4">
        <v>309065079</v>
      </c>
    </row>
    <row r="2513" spans="1:3" x14ac:dyDescent="0.25">
      <c r="A2513" s="3" t="s">
        <v>3100</v>
      </c>
      <c r="B2513" s="3" t="s">
        <v>13</v>
      </c>
      <c r="C2513" s="4">
        <v>309065079</v>
      </c>
    </row>
    <row r="2514" spans="1:3" x14ac:dyDescent="0.25">
      <c r="A2514" s="3" t="s">
        <v>3101</v>
      </c>
      <c r="B2514" s="3" t="s">
        <v>13</v>
      </c>
      <c r="C2514" s="4">
        <v>309065063</v>
      </c>
    </row>
    <row r="2515" spans="1:3" x14ac:dyDescent="0.25">
      <c r="A2515" s="3" t="s">
        <v>3102</v>
      </c>
      <c r="B2515" s="3" t="s">
        <v>13</v>
      </c>
      <c r="C2515" s="4">
        <v>309065063</v>
      </c>
    </row>
    <row r="2516" spans="1:3" x14ac:dyDescent="0.25">
      <c r="A2516" s="3" t="s">
        <v>3103</v>
      </c>
      <c r="B2516" s="3" t="s">
        <v>13</v>
      </c>
      <c r="C2516" s="4">
        <v>309060513</v>
      </c>
    </row>
    <row r="2517" spans="1:3" x14ac:dyDescent="0.25">
      <c r="A2517" s="3" t="s">
        <v>3104</v>
      </c>
      <c r="B2517" s="3" t="s">
        <v>13</v>
      </c>
      <c r="C2517" s="4">
        <v>309060516</v>
      </c>
    </row>
    <row r="2518" spans="1:3" x14ac:dyDescent="0.25">
      <c r="A2518" s="3" t="s">
        <v>3105</v>
      </c>
      <c r="B2518" s="3" t="s">
        <v>13</v>
      </c>
      <c r="C2518" s="4">
        <v>309060000</v>
      </c>
    </row>
    <row r="2519" spans="1:3" x14ac:dyDescent="0.25">
      <c r="A2519" s="3" t="s">
        <v>3106</v>
      </c>
      <c r="B2519" s="3" t="s">
        <v>13</v>
      </c>
      <c r="C2519" s="4">
        <v>309060517</v>
      </c>
    </row>
    <row r="2520" spans="1:3" x14ac:dyDescent="0.25">
      <c r="A2520" s="3" t="s">
        <v>3107</v>
      </c>
      <c r="B2520" s="3" t="s">
        <v>13</v>
      </c>
      <c r="C2520" s="4">
        <v>309060500</v>
      </c>
    </row>
    <row r="2521" spans="1:3" x14ac:dyDescent="0.25">
      <c r="A2521" s="3" t="s">
        <v>3108</v>
      </c>
      <c r="B2521" s="3" t="s">
        <v>13</v>
      </c>
      <c r="C2521" s="4">
        <v>309060000</v>
      </c>
    </row>
    <row r="2522" spans="1:3" x14ac:dyDescent="0.25">
      <c r="A2522" s="3" t="s">
        <v>3109</v>
      </c>
      <c r="B2522" s="3" t="s">
        <v>13</v>
      </c>
      <c r="C2522" s="4">
        <v>309060505</v>
      </c>
    </row>
    <row r="2523" spans="1:3" x14ac:dyDescent="0.25">
      <c r="A2523" s="3" t="s">
        <v>3110</v>
      </c>
      <c r="B2523" s="3" t="s">
        <v>13</v>
      </c>
      <c r="C2523" s="4">
        <v>309060000</v>
      </c>
    </row>
    <row r="2524" spans="1:3" x14ac:dyDescent="0.25">
      <c r="A2524" s="3" t="s">
        <v>3111</v>
      </c>
      <c r="B2524" s="3" t="s">
        <v>3112</v>
      </c>
      <c r="C2524" s="4">
        <v>334280000</v>
      </c>
    </row>
    <row r="2525" spans="1:3" x14ac:dyDescent="0.25">
      <c r="A2525" s="3" t="s">
        <v>3113</v>
      </c>
      <c r="B2525" s="3" t="s">
        <v>13</v>
      </c>
      <c r="C2525" s="4">
        <v>309014233</v>
      </c>
    </row>
    <row r="2526" spans="1:3" x14ac:dyDescent="0.25">
      <c r="A2526" s="3" t="s">
        <v>3114</v>
      </c>
      <c r="B2526" s="3" t="s">
        <v>3115</v>
      </c>
      <c r="C2526" s="4">
        <v>851226544</v>
      </c>
    </row>
    <row r="2527" spans="1:3" x14ac:dyDescent="0.25">
      <c r="A2527" s="3" t="s">
        <v>3116</v>
      </c>
      <c r="B2527" s="3" t="s">
        <v>13</v>
      </c>
      <c r="C2527" s="4">
        <v>309046517</v>
      </c>
    </row>
    <row r="2528" spans="1:3" x14ac:dyDescent="0.25">
      <c r="A2528" s="3" t="s">
        <v>3117</v>
      </c>
      <c r="B2528" s="3" t="s">
        <v>13</v>
      </c>
      <c r="C2528" s="4">
        <v>309045600</v>
      </c>
    </row>
    <row r="2529" spans="1:3" x14ac:dyDescent="0.25">
      <c r="A2529" s="3" t="s">
        <v>3118</v>
      </c>
      <c r="B2529" s="3" t="s">
        <v>3119</v>
      </c>
      <c r="C2529" s="4">
        <v>325482804</v>
      </c>
    </row>
    <row r="2530" spans="1:3" x14ac:dyDescent="0.25">
      <c r="A2530" s="3" t="s">
        <v>3120</v>
      </c>
      <c r="B2530" s="3" t="s">
        <v>1503</v>
      </c>
      <c r="C2530" s="4">
        <v>310496279</v>
      </c>
    </row>
    <row r="2531" spans="1:3" x14ac:dyDescent="0.25">
      <c r="A2531" s="3" t="s">
        <v>3121</v>
      </c>
      <c r="B2531" s="3" t="s">
        <v>46</v>
      </c>
      <c r="C2531" s="4">
        <v>308098258</v>
      </c>
    </row>
    <row r="2532" spans="1:3" x14ac:dyDescent="0.25">
      <c r="A2532" s="3" t="s">
        <v>3122</v>
      </c>
      <c r="B2532" s="3" t="s">
        <v>154</v>
      </c>
      <c r="C2532" s="4">
        <v>308134131</v>
      </c>
    </row>
    <row r="2533" spans="1:3" x14ac:dyDescent="0.25">
      <c r="A2533" s="3" t="s">
        <v>3123</v>
      </c>
      <c r="B2533" s="3" t="s">
        <v>13</v>
      </c>
      <c r="C2533" s="4">
        <v>309068798</v>
      </c>
    </row>
    <row r="2534" spans="1:3" x14ac:dyDescent="0.25">
      <c r="A2534" s="3" t="s">
        <v>3124</v>
      </c>
      <c r="B2534" s="3" t="s">
        <v>62</v>
      </c>
      <c r="C2534" s="4">
        <v>308155485</v>
      </c>
    </row>
    <row r="2535" spans="1:3" x14ac:dyDescent="0.25">
      <c r="A2535" s="3" t="s">
        <v>3125</v>
      </c>
      <c r="B2535" s="3" t="s">
        <v>62</v>
      </c>
      <c r="C2535" s="4">
        <v>308154741</v>
      </c>
    </row>
    <row r="2536" spans="1:3" x14ac:dyDescent="0.25">
      <c r="A2536" s="3" t="s">
        <v>3126</v>
      </c>
      <c r="B2536" s="3" t="s">
        <v>1942</v>
      </c>
      <c r="C2536" s="4">
        <v>300976228</v>
      </c>
    </row>
    <row r="2537" spans="1:3" x14ac:dyDescent="0.25">
      <c r="A2537" s="3" t="s">
        <v>3127</v>
      </c>
      <c r="B2537" s="3" t="s">
        <v>366</v>
      </c>
      <c r="C2537" s="4">
        <v>308035908</v>
      </c>
    </row>
    <row r="2538" spans="1:3" x14ac:dyDescent="0.25">
      <c r="A2538" s="3" t="s">
        <v>3128</v>
      </c>
      <c r="B2538" s="3" t="s">
        <v>163</v>
      </c>
      <c r="C2538" s="4">
        <v>308284211</v>
      </c>
    </row>
    <row r="2539" spans="1:3" x14ac:dyDescent="0.25">
      <c r="A2539" s="3" t="s">
        <v>3129</v>
      </c>
      <c r="B2539" s="3" t="s">
        <v>13</v>
      </c>
      <c r="C2539" s="4">
        <v>309069479</v>
      </c>
    </row>
    <row r="2540" spans="1:3" x14ac:dyDescent="0.25">
      <c r="A2540" s="3" t="s">
        <v>3130</v>
      </c>
      <c r="B2540" s="3" t="s">
        <v>13</v>
      </c>
      <c r="C2540" s="4">
        <v>309065012</v>
      </c>
    </row>
    <row r="2541" spans="1:3" x14ac:dyDescent="0.25">
      <c r="A2541" s="3" t="s">
        <v>3131</v>
      </c>
      <c r="B2541" s="3" t="s">
        <v>13</v>
      </c>
      <c r="C2541" s="4">
        <v>309069441</v>
      </c>
    </row>
    <row r="2542" spans="1:3" x14ac:dyDescent="0.25">
      <c r="A2542" s="3" t="s">
        <v>3132</v>
      </c>
      <c r="B2542" s="3" t="s">
        <v>13</v>
      </c>
      <c r="C2542" s="4">
        <v>309094427</v>
      </c>
    </row>
    <row r="2543" spans="1:3" x14ac:dyDescent="0.25">
      <c r="A2543" s="3" t="s">
        <v>3133</v>
      </c>
      <c r="B2543" s="3" t="s">
        <v>3134</v>
      </c>
      <c r="C2543" s="4">
        <v>350642003</v>
      </c>
    </row>
    <row r="2544" spans="1:3" x14ac:dyDescent="0.25">
      <c r="A2544" s="3" t="s">
        <v>3135</v>
      </c>
      <c r="B2544" s="3" t="s">
        <v>668</v>
      </c>
      <c r="C2544" s="4">
        <v>308103635</v>
      </c>
    </row>
    <row r="2545" spans="1:3" x14ac:dyDescent="0.25">
      <c r="A2545" s="3" t="s">
        <v>3136</v>
      </c>
      <c r="B2545" s="3" t="s">
        <v>46</v>
      </c>
      <c r="C2545" s="4">
        <v>308098041</v>
      </c>
    </row>
    <row r="2546" spans="1:3" x14ac:dyDescent="0.25">
      <c r="A2546" s="3" t="s">
        <v>3137</v>
      </c>
      <c r="B2546" s="3" t="s">
        <v>13</v>
      </c>
      <c r="C2546" s="4">
        <v>309069441</v>
      </c>
    </row>
    <row r="2547" spans="1:3" x14ac:dyDescent="0.25">
      <c r="A2547" s="3" t="s">
        <v>3138</v>
      </c>
      <c r="B2547" s="3" t="s">
        <v>13</v>
      </c>
      <c r="C2547" s="4">
        <v>309065012</v>
      </c>
    </row>
    <row r="2548" spans="1:3" x14ac:dyDescent="0.25">
      <c r="A2548" s="3" t="s">
        <v>3139</v>
      </c>
      <c r="B2548" s="3" t="s">
        <v>362</v>
      </c>
      <c r="C2548" s="4">
        <v>308236865</v>
      </c>
    </row>
    <row r="2549" spans="1:3" x14ac:dyDescent="0.25">
      <c r="A2549" s="3" t="s">
        <v>3140</v>
      </c>
      <c r="B2549" s="3" t="s">
        <v>13</v>
      </c>
      <c r="C2549" s="4">
        <v>309044472</v>
      </c>
    </row>
    <row r="2550" spans="1:3" x14ac:dyDescent="0.25">
      <c r="A2550" s="3" t="s">
        <v>3141</v>
      </c>
      <c r="B2550" s="3" t="s">
        <v>62</v>
      </c>
      <c r="C2550" s="4">
        <v>308155032</v>
      </c>
    </row>
    <row r="2551" spans="1:3" x14ac:dyDescent="0.25">
      <c r="A2551" s="3" t="s">
        <v>3142</v>
      </c>
      <c r="B2551" s="3" t="s">
        <v>13</v>
      </c>
      <c r="C2551" s="4">
        <v>309072937</v>
      </c>
    </row>
    <row r="2552" spans="1:3" x14ac:dyDescent="0.25">
      <c r="A2552" s="3" t="s">
        <v>3143</v>
      </c>
      <c r="B2552" s="3" t="s">
        <v>1564</v>
      </c>
      <c r="C2552" s="4">
        <v>312205451</v>
      </c>
    </row>
    <row r="2553" spans="1:3" x14ac:dyDescent="0.25">
      <c r="A2553" s="3" t="s">
        <v>3144</v>
      </c>
      <c r="B2553" s="3" t="s">
        <v>154</v>
      </c>
      <c r="C2553" s="4">
        <v>308135512</v>
      </c>
    </row>
    <row r="2554" spans="1:3" x14ac:dyDescent="0.25">
      <c r="A2554" s="3" t="s">
        <v>3145</v>
      </c>
      <c r="B2554" s="3" t="s">
        <v>3146</v>
      </c>
      <c r="C2554" s="4">
        <v>310020000</v>
      </c>
    </row>
    <row r="2555" spans="1:3" x14ac:dyDescent="0.25">
      <c r="A2555" s="3" t="s">
        <v>3147</v>
      </c>
      <c r="B2555" s="3" t="s">
        <v>308</v>
      </c>
      <c r="C2555" s="4">
        <v>309071223</v>
      </c>
    </row>
    <row r="2556" spans="1:3" x14ac:dyDescent="0.25">
      <c r="A2556" s="3" t="s">
        <v>3148</v>
      </c>
      <c r="B2556" s="3" t="s">
        <v>289</v>
      </c>
      <c r="C2556" s="4">
        <v>308304506</v>
      </c>
    </row>
    <row r="2557" spans="1:3" x14ac:dyDescent="0.25">
      <c r="A2557" s="3" t="s">
        <v>3149</v>
      </c>
      <c r="B2557" s="3" t="s">
        <v>13</v>
      </c>
      <c r="C2557" s="4">
        <v>309069441</v>
      </c>
    </row>
    <row r="2558" spans="1:3" x14ac:dyDescent="0.25">
      <c r="A2558" s="3" t="s">
        <v>3150</v>
      </c>
      <c r="B2558" s="3" t="s">
        <v>13</v>
      </c>
      <c r="C2558" s="4">
        <v>309045233</v>
      </c>
    </row>
    <row r="2559" spans="1:3" x14ac:dyDescent="0.25">
      <c r="A2559" s="3" t="s">
        <v>3151</v>
      </c>
      <c r="B2559" s="3" t="s">
        <v>3152</v>
      </c>
      <c r="C2559" s="4">
        <v>331703041</v>
      </c>
    </row>
    <row r="2560" spans="1:3" x14ac:dyDescent="0.25">
      <c r="A2560" s="3" t="s">
        <v>3153</v>
      </c>
      <c r="B2560" s="3" t="s">
        <v>13</v>
      </c>
      <c r="C2560" s="4">
        <v>309045232</v>
      </c>
    </row>
    <row r="2561" spans="1:3" x14ac:dyDescent="0.25">
      <c r="A2561" s="3" t="s">
        <v>3154</v>
      </c>
      <c r="B2561" s="3" t="s">
        <v>13</v>
      </c>
      <c r="C2561" s="4">
        <v>309068965</v>
      </c>
    </row>
    <row r="2562" spans="1:3" x14ac:dyDescent="0.25">
      <c r="A2562" s="3" t="s">
        <v>3155</v>
      </c>
      <c r="B2562" s="3" t="s">
        <v>3156</v>
      </c>
      <c r="C2562" s="4">
        <v>919152247</v>
      </c>
    </row>
    <row r="2563" spans="1:3" x14ac:dyDescent="0.25">
      <c r="A2563" s="3" t="s">
        <v>3157</v>
      </c>
      <c r="B2563" s="3" t="s">
        <v>13</v>
      </c>
      <c r="C2563" s="4">
        <v>309065012</v>
      </c>
    </row>
    <row r="2564" spans="1:3" x14ac:dyDescent="0.25">
      <c r="A2564" s="3" t="s">
        <v>3158</v>
      </c>
      <c r="B2564" s="3" t="s">
        <v>13</v>
      </c>
      <c r="C2564" s="4">
        <v>309069441</v>
      </c>
    </row>
    <row r="2565" spans="1:3" x14ac:dyDescent="0.25">
      <c r="A2565" s="3" t="s">
        <v>3159</v>
      </c>
      <c r="B2565" s="3" t="s">
        <v>13</v>
      </c>
      <c r="C2565" s="4">
        <v>309069479</v>
      </c>
    </row>
    <row r="2566" spans="1:3" x14ac:dyDescent="0.25">
      <c r="A2566" s="3" t="s">
        <v>3160</v>
      </c>
      <c r="B2566" s="3" t="s">
        <v>13</v>
      </c>
      <c r="C2566" s="4">
        <v>309065012</v>
      </c>
    </row>
    <row r="2567" spans="1:3" x14ac:dyDescent="0.25">
      <c r="A2567" s="3" t="s">
        <v>3161</v>
      </c>
      <c r="B2567" s="3" t="s">
        <v>3162</v>
      </c>
      <c r="C2567" s="4">
        <v>314073311</v>
      </c>
    </row>
    <row r="2568" spans="1:3" x14ac:dyDescent="0.25">
      <c r="A2568" s="3" t="s">
        <v>3163</v>
      </c>
      <c r="B2568" s="3" t="s">
        <v>52</v>
      </c>
      <c r="C2568" s="4">
        <v>298418105</v>
      </c>
    </row>
    <row r="2569" spans="1:3" x14ac:dyDescent="0.25">
      <c r="A2569" s="3" t="s">
        <v>3164</v>
      </c>
      <c r="B2569" s="3" t="s">
        <v>11</v>
      </c>
      <c r="C2569" s="4">
        <v>298057889</v>
      </c>
    </row>
    <row r="2570" spans="1:3" x14ac:dyDescent="0.25">
      <c r="A2570" s="3" t="s">
        <v>3165</v>
      </c>
      <c r="B2570" s="3" t="s">
        <v>13</v>
      </c>
      <c r="C2570" s="4">
        <v>309090228</v>
      </c>
    </row>
    <row r="2571" spans="1:3" x14ac:dyDescent="0.25">
      <c r="A2571" s="3" t="s">
        <v>3166</v>
      </c>
      <c r="B2571" s="3" t="s">
        <v>3167</v>
      </c>
      <c r="C2571" s="4">
        <v>29113188</v>
      </c>
    </row>
    <row r="2572" spans="1:3" x14ac:dyDescent="0.25">
      <c r="A2572" s="3" t="s">
        <v>3168</v>
      </c>
      <c r="B2572" s="3" t="s">
        <v>3169</v>
      </c>
      <c r="C2572" s="4">
        <v>300419749</v>
      </c>
    </row>
    <row r="2573" spans="1:3" x14ac:dyDescent="0.25">
      <c r="A2573" s="3" t="s">
        <v>3170</v>
      </c>
      <c r="B2573" s="3" t="s">
        <v>13</v>
      </c>
      <c r="C2573" s="4">
        <v>309069479</v>
      </c>
    </row>
    <row r="2574" spans="1:3" x14ac:dyDescent="0.25">
      <c r="A2574" s="3" t="s">
        <v>3171</v>
      </c>
      <c r="B2574" s="3" t="s">
        <v>13</v>
      </c>
      <c r="C2574" s="4">
        <v>309060000</v>
      </c>
    </row>
    <row r="2575" spans="1:3" x14ac:dyDescent="0.25">
      <c r="A2575" s="3" t="s">
        <v>3172</v>
      </c>
      <c r="B2575" s="3" t="s">
        <v>3173</v>
      </c>
      <c r="C2575" s="4">
        <v>982778530</v>
      </c>
    </row>
    <row r="2576" spans="1:3" x14ac:dyDescent="0.25">
      <c r="A2576" s="3" t="s">
        <v>3174</v>
      </c>
      <c r="B2576" s="3" t="s">
        <v>807</v>
      </c>
      <c r="C2576" s="4">
        <v>315202750</v>
      </c>
    </row>
    <row r="2577" spans="1:3" x14ac:dyDescent="0.25">
      <c r="A2577" s="3" t="s">
        <v>3175</v>
      </c>
      <c r="B2577" s="3" t="s">
        <v>98</v>
      </c>
      <c r="C2577" s="4">
        <v>308247924</v>
      </c>
    </row>
    <row r="2578" spans="1:3" x14ac:dyDescent="0.25">
      <c r="A2578" s="3" t="s">
        <v>3176</v>
      </c>
      <c r="B2578" s="3" t="s">
        <v>13</v>
      </c>
      <c r="C2578" s="4">
        <v>309069443</v>
      </c>
    </row>
    <row r="2579" spans="1:3" x14ac:dyDescent="0.25">
      <c r="A2579" s="3" t="s">
        <v>3177</v>
      </c>
      <c r="B2579" s="3" t="s">
        <v>52</v>
      </c>
      <c r="C2579" s="4">
        <v>298412826</v>
      </c>
    </row>
    <row r="2580" spans="1:3" x14ac:dyDescent="0.25">
      <c r="A2580" s="3" t="s">
        <v>3178</v>
      </c>
      <c r="B2580" s="3" t="s">
        <v>13</v>
      </c>
      <c r="C2580" s="4">
        <v>309060000</v>
      </c>
    </row>
    <row r="2581" spans="1:3" x14ac:dyDescent="0.25">
      <c r="A2581" s="3" t="s">
        <v>3179</v>
      </c>
      <c r="B2581" s="3" t="s">
        <v>13</v>
      </c>
      <c r="C2581" s="4">
        <v>309065012</v>
      </c>
    </row>
    <row r="2582" spans="1:3" x14ac:dyDescent="0.25">
      <c r="A2582" s="3" t="s">
        <v>3180</v>
      </c>
      <c r="B2582" s="3" t="s">
        <v>13</v>
      </c>
      <c r="C2582" s="4">
        <v>309045423</v>
      </c>
    </row>
    <row r="2583" spans="1:3" x14ac:dyDescent="0.25">
      <c r="A2583" s="3" t="s">
        <v>3181</v>
      </c>
      <c r="B2583" s="3" t="s">
        <v>62</v>
      </c>
      <c r="C2583" s="4">
        <v>308157503</v>
      </c>
    </row>
    <row r="2584" spans="1:3" x14ac:dyDescent="0.25">
      <c r="A2584" s="3" t="s">
        <v>3182</v>
      </c>
      <c r="B2584" s="3" t="s">
        <v>62</v>
      </c>
      <c r="C2584" s="4">
        <v>308157508</v>
      </c>
    </row>
    <row r="2585" spans="1:3" x14ac:dyDescent="0.25">
      <c r="A2585" s="3" t="s">
        <v>3183</v>
      </c>
      <c r="B2585" s="3" t="s">
        <v>62</v>
      </c>
      <c r="C2585" s="4">
        <v>308157503</v>
      </c>
    </row>
    <row r="2586" spans="1:3" x14ac:dyDescent="0.25">
      <c r="A2586" s="3" t="s">
        <v>3184</v>
      </c>
      <c r="B2586" s="3" t="s">
        <v>62</v>
      </c>
      <c r="C2586" s="4">
        <v>308157512</v>
      </c>
    </row>
    <row r="2587" spans="1:3" x14ac:dyDescent="0.25">
      <c r="A2587" s="3" t="s">
        <v>3185</v>
      </c>
      <c r="B2587" s="3" t="s">
        <v>62</v>
      </c>
      <c r="C2587" s="4">
        <v>308150000</v>
      </c>
    </row>
    <row r="2588" spans="1:3" x14ac:dyDescent="0.25">
      <c r="A2588" s="3" t="s">
        <v>3186</v>
      </c>
      <c r="B2588" s="3" t="s">
        <v>62</v>
      </c>
      <c r="C2588" s="4">
        <v>308150000</v>
      </c>
    </row>
    <row r="2589" spans="1:3" x14ac:dyDescent="0.25">
      <c r="A2589" s="3" t="s">
        <v>3187</v>
      </c>
      <c r="B2589" s="3" t="s">
        <v>13</v>
      </c>
      <c r="C2589" s="4">
        <v>309069442</v>
      </c>
    </row>
    <row r="2590" spans="1:3" x14ac:dyDescent="0.25">
      <c r="A2590" s="3" t="s">
        <v>3188</v>
      </c>
      <c r="B2590" s="3" t="s">
        <v>345</v>
      </c>
      <c r="C2590" s="4">
        <v>308333697</v>
      </c>
    </row>
    <row r="2591" spans="1:3" x14ac:dyDescent="0.25">
      <c r="A2591" s="3" t="s">
        <v>3189</v>
      </c>
      <c r="B2591" s="3" t="s">
        <v>3190</v>
      </c>
      <c r="C2591" s="4">
        <v>480346201</v>
      </c>
    </row>
    <row r="2592" spans="1:3" x14ac:dyDescent="0.25">
      <c r="A2592" s="3" t="s">
        <v>3191</v>
      </c>
      <c r="B2592" s="3" t="s">
        <v>62</v>
      </c>
      <c r="C2592" s="4">
        <v>308155134</v>
      </c>
    </row>
    <row r="2593" spans="1:3" x14ac:dyDescent="0.25">
      <c r="A2593" s="3" t="s">
        <v>3192</v>
      </c>
      <c r="B2593" s="3" t="s">
        <v>3193</v>
      </c>
      <c r="C2593" s="4">
        <v>444442903</v>
      </c>
    </row>
    <row r="2594" spans="1:3" x14ac:dyDescent="0.25">
      <c r="A2594" s="3" t="s">
        <v>3194</v>
      </c>
      <c r="B2594" s="3" t="s">
        <v>3195</v>
      </c>
      <c r="C2594" s="4">
        <v>454263444</v>
      </c>
    </row>
    <row r="2595" spans="1:3" x14ac:dyDescent="0.25">
      <c r="A2595" s="3" t="s">
        <v>3196</v>
      </c>
      <c r="B2595" s="3" t="s">
        <v>3197</v>
      </c>
      <c r="C2595" s="4">
        <v>67981824</v>
      </c>
    </row>
    <row r="2596" spans="1:3" x14ac:dyDescent="0.25">
      <c r="A2596" s="3" t="s">
        <v>3198</v>
      </c>
      <c r="B2596" s="3" t="s">
        <v>13</v>
      </c>
      <c r="C2596" s="4">
        <v>309073865</v>
      </c>
    </row>
    <row r="2597" spans="1:3" x14ac:dyDescent="0.25">
      <c r="A2597" s="3" t="s">
        <v>3199</v>
      </c>
      <c r="B2597" s="3" t="s">
        <v>38</v>
      </c>
      <c r="C2597" s="4">
        <v>308145031</v>
      </c>
    </row>
    <row r="2598" spans="1:3" x14ac:dyDescent="0.25">
      <c r="A2598" s="3" t="s">
        <v>3200</v>
      </c>
      <c r="B2598" s="3" t="s">
        <v>13</v>
      </c>
      <c r="C2598" s="4">
        <v>309079371</v>
      </c>
    </row>
    <row r="2599" spans="1:3" x14ac:dyDescent="0.25">
      <c r="A2599" s="3" t="s">
        <v>3201</v>
      </c>
      <c r="B2599" s="3" t="s">
        <v>3202</v>
      </c>
      <c r="C2599" s="4">
        <v>308103520</v>
      </c>
    </row>
    <row r="2600" spans="1:3" x14ac:dyDescent="0.25">
      <c r="A2600" s="3" t="s">
        <v>3203</v>
      </c>
      <c r="B2600" s="3" t="s">
        <v>161</v>
      </c>
      <c r="C2600" s="4">
        <v>308181900</v>
      </c>
    </row>
    <row r="2601" spans="1:3" x14ac:dyDescent="0.25">
      <c r="A2601" s="3" t="s">
        <v>3204</v>
      </c>
      <c r="B2601" s="3" t="s">
        <v>13</v>
      </c>
      <c r="C2601" s="4">
        <v>309068945</v>
      </c>
    </row>
    <row r="2602" spans="1:3" x14ac:dyDescent="0.25">
      <c r="A2602" s="3" t="s">
        <v>3205</v>
      </c>
      <c r="B2602" s="3" t="s">
        <v>13</v>
      </c>
      <c r="C2602" s="4">
        <v>309069151</v>
      </c>
    </row>
    <row r="2603" spans="1:3" x14ac:dyDescent="0.25">
      <c r="A2603" s="3" t="s">
        <v>3206</v>
      </c>
      <c r="B2603" s="3" t="s">
        <v>13</v>
      </c>
      <c r="C2603" s="4">
        <v>309069462</v>
      </c>
    </row>
    <row r="2604" spans="1:3" x14ac:dyDescent="0.25">
      <c r="A2604" s="3" t="s">
        <v>3207</v>
      </c>
      <c r="B2604" s="3" t="s">
        <v>13</v>
      </c>
      <c r="C2604" s="4">
        <v>309068909</v>
      </c>
    </row>
    <row r="2605" spans="1:3" x14ac:dyDescent="0.25">
      <c r="A2605" s="3" t="s">
        <v>3208</v>
      </c>
      <c r="B2605" s="3" t="s">
        <v>161</v>
      </c>
      <c r="C2605" s="4">
        <v>308180000</v>
      </c>
    </row>
    <row r="2606" spans="1:3" x14ac:dyDescent="0.25">
      <c r="A2606" s="3" t="s">
        <v>3209</v>
      </c>
      <c r="B2606" s="3" t="s">
        <v>62</v>
      </c>
      <c r="C2606" s="4">
        <v>308156264</v>
      </c>
    </row>
    <row r="2607" spans="1:3" x14ac:dyDescent="0.25">
      <c r="A2607" s="3" t="s">
        <v>3210</v>
      </c>
      <c r="B2607" s="3" t="s">
        <v>13</v>
      </c>
      <c r="C2607" s="4">
        <v>309065061</v>
      </c>
    </row>
    <row r="2608" spans="1:3" x14ac:dyDescent="0.25">
      <c r="A2608" s="3" t="s">
        <v>3211</v>
      </c>
      <c r="B2608" s="3" t="s">
        <v>62</v>
      </c>
      <c r="C2608" s="4">
        <v>308154858</v>
      </c>
    </row>
    <row r="2609" spans="1:3" x14ac:dyDescent="0.25">
      <c r="A2609" s="3" t="s">
        <v>3212</v>
      </c>
      <c r="B2609" s="3" t="s">
        <v>13</v>
      </c>
      <c r="C2609" s="4">
        <v>309090647</v>
      </c>
    </row>
    <row r="2610" spans="1:3" x14ac:dyDescent="0.25">
      <c r="A2610" s="3" t="s">
        <v>3213</v>
      </c>
      <c r="B2610" s="3" t="s">
        <v>13</v>
      </c>
      <c r="C2610" s="4">
        <v>309090049</v>
      </c>
    </row>
    <row r="2611" spans="1:3" x14ac:dyDescent="0.25">
      <c r="A2611" s="3" t="s">
        <v>3214</v>
      </c>
      <c r="B2611" s="3" t="s">
        <v>13</v>
      </c>
      <c r="C2611" s="4">
        <v>309069492</v>
      </c>
    </row>
    <row r="2612" spans="1:3" x14ac:dyDescent="0.25">
      <c r="A2612" s="3" t="s">
        <v>3215</v>
      </c>
      <c r="B2612" s="3" t="s">
        <v>13</v>
      </c>
      <c r="C2612" s="4">
        <v>309064014</v>
      </c>
    </row>
    <row r="2613" spans="1:3" x14ac:dyDescent="0.25">
      <c r="A2613" s="3" t="s">
        <v>3216</v>
      </c>
      <c r="B2613" s="3" t="s">
        <v>308</v>
      </c>
      <c r="C2613" s="4">
        <v>309073609</v>
      </c>
    </row>
    <row r="2614" spans="1:3" x14ac:dyDescent="0.25">
      <c r="A2614" s="3" t="s">
        <v>3217</v>
      </c>
      <c r="B2614" s="3" t="s">
        <v>13</v>
      </c>
      <c r="C2614" s="4">
        <v>309069151</v>
      </c>
    </row>
    <row r="2615" spans="1:3" x14ac:dyDescent="0.25">
      <c r="A2615" s="3" t="s">
        <v>3218</v>
      </c>
      <c r="B2615" s="3" t="s">
        <v>13</v>
      </c>
      <c r="C2615" s="4">
        <v>309062957</v>
      </c>
    </row>
    <row r="2616" spans="1:3" x14ac:dyDescent="0.25">
      <c r="A2616" s="3" t="s">
        <v>3219</v>
      </c>
      <c r="B2616" s="3" t="s">
        <v>13</v>
      </c>
      <c r="C2616" s="4">
        <v>309062828</v>
      </c>
    </row>
    <row r="2617" spans="1:3" x14ac:dyDescent="0.25">
      <c r="A2617" s="3" t="s">
        <v>3220</v>
      </c>
      <c r="B2617" s="3" t="s">
        <v>62</v>
      </c>
      <c r="C2617" s="4">
        <v>308156263</v>
      </c>
    </row>
    <row r="2618" spans="1:3" x14ac:dyDescent="0.25">
      <c r="A2618" s="3" t="s">
        <v>3221</v>
      </c>
      <c r="B2618" s="3" t="s">
        <v>3222</v>
      </c>
      <c r="C2618" s="4">
        <v>781093737</v>
      </c>
    </row>
    <row r="2619" spans="1:3" x14ac:dyDescent="0.25">
      <c r="A2619" s="3" t="s">
        <v>3223</v>
      </c>
      <c r="B2619" s="3" t="s">
        <v>13</v>
      </c>
      <c r="C2619" s="4">
        <v>309065345</v>
      </c>
    </row>
    <row r="2620" spans="1:3" x14ac:dyDescent="0.25">
      <c r="A2620" s="3" t="s">
        <v>3224</v>
      </c>
      <c r="B2620" s="3" t="s">
        <v>3225</v>
      </c>
      <c r="C2620" s="4">
        <v>347692149</v>
      </c>
    </row>
    <row r="2621" spans="1:3" x14ac:dyDescent="0.25">
      <c r="A2621" s="3" t="s">
        <v>3226</v>
      </c>
      <c r="B2621" s="3" t="s">
        <v>62</v>
      </c>
      <c r="C2621" s="4">
        <v>308154750</v>
      </c>
    </row>
    <row r="2622" spans="1:3" x14ac:dyDescent="0.25">
      <c r="A2622" s="3" t="s">
        <v>3227</v>
      </c>
      <c r="B2622" s="3" t="s">
        <v>62</v>
      </c>
      <c r="C2622" s="4">
        <v>308150000</v>
      </c>
    </row>
    <row r="2623" spans="1:3" x14ac:dyDescent="0.25">
      <c r="A2623" s="3" t="s">
        <v>3228</v>
      </c>
      <c r="B2623" s="3" t="s">
        <v>62</v>
      </c>
      <c r="C2623" s="4">
        <v>308156264</v>
      </c>
    </row>
    <row r="2624" spans="1:3" x14ac:dyDescent="0.25">
      <c r="A2624" s="3" t="s">
        <v>3229</v>
      </c>
      <c r="B2624" s="3" t="s">
        <v>13</v>
      </c>
      <c r="C2624" s="4">
        <v>309064753</v>
      </c>
    </row>
    <row r="2625" spans="1:3" x14ac:dyDescent="0.25">
      <c r="A2625" s="3" t="s">
        <v>3230</v>
      </c>
      <c r="B2625" s="3" t="s">
        <v>3231</v>
      </c>
      <c r="C2625" s="4">
        <v>308154754</v>
      </c>
    </row>
    <row r="2626" spans="1:3" x14ac:dyDescent="0.25">
      <c r="A2626" s="3" t="s">
        <v>3232</v>
      </c>
      <c r="B2626" s="3" t="s">
        <v>237</v>
      </c>
      <c r="C2626" s="4">
        <v>304132416</v>
      </c>
    </row>
    <row r="2627" spans="1:3" x14ac:dyDescent="0.25">
      <c r="A2627" s="3" t="s">
        <v>3233</v>
      </c>
      <c r="B2627" s="3" t="s">
        <v>308</v>
      </c>
      <c r="C2627" s="4">
        <v>309073558</v>
      </c>
    </row>
    <row r="2628" spans="1:3" x14ac:dyDescent="0.25">
      <c r="A2628" s="3" t="s">
        <v>3234</v>
      </c>
      <c r="B2628" s="3" t="s">
        <v>13</v>
      </c>
      <c r="C2628" s="4">
        <v>309060000</v>
      </c>
    </row>
    <row r="2629" spans="1:3" x14ac:dyDescent="0.25">
      <c r="A2629" s="3" t="s">
        <v>3235</v>
      </c>
      <c r="B2629" s="3" t="s">
        <v>13</v>
      </c>
      <c r="C2629" s="4">
        <v>309069539</v>
      </c>
    </row>
    <row r="2630" spans="1:3" x14ac:dyDescent="0.25">
      <c r="A2630" s="3" t="s">
        <v>3236</v>
      </c>
      <c r="B2630" s="3" t="s">
        <v>13</v>
      </c>
      <c r="C2630" s="4">
        <v>309064749</v>
      </c>
    </row>
    <row r="2631" spans="1:3" x14ac:dyDescent="0.25">
      <c r="A2631" s="3" t="s">
        <v>3237</v>
      </c>
      <c r="B2631" s="3" t="s">
        <v>13</v>
      </c>
      <c r="C2631" s="4">
        <v>309065066</v>
      </c>
    </row>
    <row r="2632" spans="1:3" x14ac:dyDescent="0.25">
      <c r="A2632" s="3" t="s">
        <v>3238</v>
      </c>
      <c r="B2632" s="3" t="s">
        <v>13</v>
      </c>
      <c r="C2632" s="4">
        <v>309069447</v>
      </c>
    </row>
    <row r="2633" spans="1:3" x14ac:dyDescent="0.25">
      <c r="A2633" s="3" t="s">
        <v>3239</v>
      </c>
      <c r="B2633" s="3" t="s">
        <v>1872</v>
      </c>
      <c r="C2633" s="4">
        <v>235134309</v>
      </c>
    </row>
    <row r="2634" spans="1:3" x14ac:dyDescent="0.25">
      <c r="A2634" s="3" t="s">
        <v>3240</v>
      </c>
      <c r="B2634" s="3" t="s">
        <v>1564</v>
      </c>
      <c r="C2634" s="4">
        <v>312041754</v>
      </c>
    </row>
    <row r="2635" spans="1:3" x14ac:dyDescent="0.25">
      <c r="A2635" s="3" t="s">
        <v>3241</v>
      </c>
      <c r="B2635" s="3" t="s">
        <v>13</v>
      </c>
      <c r="C2635" s="4">
        <v>309064753</v>
      </c>
    </row>
    <row r="2636" spans="1:3" x14ac:dyDescent="0.25">
      <c r="A2636" s="3" t="s">
        <v>3242</v>
      </c>
      <c r="B2636" s="3" t="s">
        <v>2183</v>
      </c>
      <c r="C2636" s="4">
        <v>315016945</v>
      </c>
    </row>
    <row r="2637" spans="1:3" x14ac:dyDescent="0.25">
      <c r="A2637" s="3" t="s">
        <v>3243</v>
      </c>
      <c r="B2637" s="3" t="s">
        <v>13</v>
      </c>
      <c r="C2637" s="4">
        <v>309068945</v>
      </c>
    </row>
    <row r="2638" spans="1:3" x14ac:dyDescent="0.25">
      <c r="A2638" s="3" t="s">
        <v>3244</v>
      </c>
      <c r="B2638" s="3" t="s">
        <v>13</v>
      </c>
      <c r="C2638" s="4">
        <v>309069448</v>
      </c>
    </row>
    <row r="2639" spans="1:3" x14ac:dyDescent="0.25">
      <c r="A2639" s="3" t="s">
        <v>3245</v>
      </c>
      <c r="B2639" s="3" t="s">
        <v>13</v>
      </c>
      <c r="C2639" s="4">
        <v>309073799</v>
      </c>
    </row>
    <row r="2640" spans="1:3" x14ac:dyDescent="0.25">
      <c r="A2640" s="3" t="s">
        <v>3246</v>
      </c>
      <c r="B2640" s="3" t="s">
        <v>52</v>
      </c>
      <c r="C2640" s="4">
        <v>298412394</v>
      </c>
    </row>
    <row r="2641" spans="1:3" x14ac:dyDescent="0.25">
      <c r="A2641" s="3" t="s">
        <v>3247</v>
      </c>
      <c r="B2641" s="3" t="s">
        <v>308</v>
      </c>
      <c r="C2641" s="4">
        <v>309071498</v>
      </c>
    </row>
    <row r="2642" spans="1:3" x14ac:dyDescent="0.25">
      <c r="A2642" s="3" t="s">
        <v>3248</v>
      </c>
      <c r="B2642" s="3" t="s">
        <v>62</v>
      </c>
      <c r="C2642" s="4">
        <v>308156263</v>
      </c>
    </row>
    <row r="2643" spans="1:3" x14ac:dyDescent="0.25">
      <c r="A2643" s="3" t="s">
        <v>3249</v>
      </c>
      <c r="B2643" s="3" t="s">
        <v>46</v>
      </c>
      <c r="C2643" s="4">
        <v>308090960</v>
      </c>
    </row>
    <row r="2644" spans="1:3" x14ac:dyDescent="0.25">
      <c r="A2644" s="3" t="s">
        <v>3250</v>
      </c>
      <c r="B2644" s="3" t="s">
        <v>13</v>
      </c>
      <c r="C2644" s="4">
        <v>309069447</v>
      </c>
    </row>
    <row r="2645" spans="1:3" x14ac:dyDescent="0.25">
      <c r="A2645" s="3" t="s">
        <v>3251</v>
      </c>
      <c r="B2645" s="3" t="s">
        <v>13</v>
      </c>
      <c r="C2645" s="4">
        <v>309069492</v>
      </c>
    </row>
    <row r="2646" spans="1:3" x14ac:dyDescent="0.25">
      <c r="A2646" s="3" t="s">
        <v>3252</v>
      </c>
      <c r="B2646" s="3" t="s">
        <v>2183</v>
      </c>
      <c r="C2646" s="4">
        <v>315016960</v>
      </c>
    </row>
    <row r="2647" spans="1:3" x14ac:dyDescent="0.25">
      <c r="A2647" s="3" t="s">
        <v>3253</v>
      </c>
      <c r="B2647" s="3" t="s">
        <v>13</v>
      </c>
      <c r="C2647" s="4">
        <v>309068918</v>
      </c>
    </row>
    <row r="2648" spans="1:3" x14ac:dyDescent="0.25">
      <c r="A2648" s="3" t="s">
        <v>3254</v>
      </c>
      <c r="B2648" s="3" t="s">
        <v>13</v>
      </c>
      <c r="C2648" s="4">
        <v>309064753</v>
      </c>
    </row>
    <row r="2649" spans="1:3" x14ac:dyDescent="0.25">
      <c r="A2649" s="3" t="s">
        <v>3255</v>
      </c>
      <c r="B2649" s="3" t="s">
        <v>13</v>
      </c>
      <c r="C2649" s="4">
        <v>309065070</v>
      </c>
    </row>
    <row r="2650" spans="1:3" x14ac:dyDescent="0.25">
      <c r="A2650" s="3" t="s">
        <v>3256</v>
      </c>
      <c r="B2650" s="3" t="s">
        <v>13</v>
      </c>
      <c r="C2650" s="4">
        <v>309045514</v>
      </c>
    </row>
    <row r="2651" spans="1:3" x14ac:dyDescent="0.25">
      <c r="A2651" s="3" t="s">
        <v>3257</v>
      </c>
      <c r="B2651" s="3" t="s">
        <v>13</v>
      </c>
      <c r="C2651" s="4">
        <v>309069402</v>
      </c>
    </row>
    <row r="2652" spans="1:3" x14ac:dyDescent="0.25">
      <c r="A2652" s="3" t="s">
        <v>3258</v>
      </c>
      <c r="B2652" s="3" t="s">
        <v>13</v>
      </c>
      <c r="C2652" s="4">
        <v>309068906</v>
      </c>
    </row>
    <row r="2653" spans="1:3" x14ac:dyDescent="0.25">
      <c r="A2653" s="3" t="s">
        <v>3259</v>
      </c>
      <c r="B2653" s="3" t="s">
        <v>13</v>
      </c>
      <c r="C2653" s="4">
        <v>309065066</v>
      </c>
    </row>
    <row r="2654" spans="1:3" x14ac:dyDescent="0.25">
      <c r="A2654" s="3" t="s">
        <v>3260</v>
      </c>
      <c r="B2654" s="3" t="s">
        <v>13</v>
      </c>
      <c r="C2654" s="4">
        <v>309060000</v>
      </c>
    </row>
    <row r="2655" spans="1:3" x14ac:dyDescent="0.25">
      <c r="A2655" s="3" t="s">
        <v>3261</v>
      </c>
      <c r="B2655" s="3" t="s">
        <v>13</v>
      </c>
      <c r="C2655" s="4">
        <v>309062957</v>
      </c>
    </row>
    <row r="2656" spans="1:3" x14ac:dyDescent="0.25">
      <c r="A2656" s="3" t="s">
        <v>3262</v>
      </c>
      <c r="B2656" s="3" t="s">
        <v>13</v>
      </c>
      <c r="C2656" s="4">
        <v>309069402</v>
      </c>
    </row>
    <row r="2657" spans="1:3" x14ac:dyDescent="0.25">
      <c r="A2657" s="3" t="s">
        <v>3263</v>
      </c>
      <c r="B2657" s="3" t="s">
        <v>13</v>
      </c>
      <c r="C2657" s="4">
        <v>309069424</v>
      </c>
    </row>
    <row r="2658" spans="1:3" x14ac:dyDescent="0.25">
      <c r="A2658" s="3" t="s">
        <v>3264</v>
      </c>
      <c r="B2658" s="3" t="s">
        <v>13</v>
      </c>
      <c r="C2658" s="4">
        <v>309060000</v>
      </c>
    </row>
    <row r="2659" spans="1:3" x14ac:dyDescent="0.25">
      <c r="A2659" s="3" t="s">
        <v>3265</v>
      </c>
      <c r="B2659" s="3" t="s">
        <v>62</v>
      </c>
      <c r="C2659" s="4">
        <v>308156921</v>
      </c>
    </row>
    <row r="2660" spans="1:3" x14ac:dyDescent="0.25">
      <c r="A2660" s="3" t="s">
        <v>3266</v>
      </c>
      <c r="B2660" s="3" t="s">
        <v>13</v>
      </c>
      <c r="C2660" s="4">
        <v>309062831</v>
      </c>
    </row>
    <row r="2661" spans="1:3" x14ac:dyDescent="0.25">
      <c r="A2661" s="3" t="s">
        <v>3267</v>
      </c>
      <c r="B2661" s="3" t="s">
        <v>1601</v>
      </c>
      <c r="C2661" s="4">
        <v>300125292</v>
      </c>
    </row>
    <row r="2662" spans="1:3" x14ac:dyDescent="0.25">
      <c r="A2662" s="3" t="s">
        <v>3268</v>
      </c>
      <c r="B2662" s="3" t="s">
        <v>163</v>
      </c>
      <c r="C2662" s="4">
        <v>308283024</v>
      </c>
    </row>
    <row r="2663" spans="1:3" x14ac:dyDescent="0.25">
      <c r="A2663" s="3" t="s">
        <v>3269</v>
      </c>
      <c r="B2663" s="3" t="s">
        <v>13</v>
      </c>
      <c r="C2663" s="4">
        <v>309069432</v>
      </c>
    </row>
    <row r="2664" spans="1:3" x14ac:dyDescent="0.25">
      <c r="A2664" s="3" t="s">
        <v>3270</v>
      </c>
      <c r="B2664" s="3" t="s">
        <v>3271</v>
      </c>
      <c r="C2664" s="4">
        <v>368697490</v>
      </c>
    </row>
    <row r="2665" spans="1:3" x14ac:dyDescent="0.25">
      <c r="A2665" s="3" t="s">
        <v>3272</v>
      </c>
      <c r="B2665" s="3" t="s">
        <v>13</v>
      </c>
      <c r="C2665" s="4">
        <v>309068908</v>
      </c>
    </row>
    <row r="2666" spans="1:3" x14ac:dyDescent="0.25">
      <c r="A2666" s="3" t="s">
        <v>3273</v>
      </c>
      <c r="B2666" s="3" t="s">
        <v>13</v>
      </c>
      <c r="C2666" s="4">
        <v>309060000</v>
      </c>
    </row>
    <row r="2667" spans="1:3" x14ac:dyDescent="0.25">
      <c r="A2667" s="3" t="s">
        <v>3274</v>
      </c>
      <c r="B2667" s="3" t="s">
        <v>1993</v>
      </c>
      <c r="C2667" s="4">
        <v>371276705</v>
      </c>
    </row>
    <row r="2668" spans="1:3" x14ac:dyDescent="0.25">
      <c r="A2668" s="3" t="s">
        <v>3275</v>
      </c>
      <c r="B2668" s="3" t="s">
        <v>62</v>
      </c>
      <c r="C2668" s="4">
        <v>308158084</v>
      </c>
    </row>
    <row r="2669" spans="1:3" x14ac:dyDescent="0.25">
      <c r="A2669" s="3" t="s">
        <v>3276</v>
      </c>
      <c r="B2669" s="3" t="s">
        <v>348</v>
      </c>
      <c r="C2669" s="4">
        <v>304013625</v>
      </c>
    </row>
    <row r="2670" spans="1:3" x14ac:dyDescent="0.25">
      <c r="A2670" s="3" t="s">
        <v>3277</v>
      </c>
      <c r="B2670" s="3" t="s">
        <v>13</v>
      </c>
      <c r="C2670" s="4">
        <v>309072112</v>
      </c>
    </row>
    <row r="2671" spans="1:3" x14ac:dyDescent="0.25">
      <c r="A2671" s="3" t="s">
        <v>3278</v>
      </c>
      <c r="B2671" s="3" t="s">
        <v>13</v>
      </c>
      <c r="C2671" s="4">
        <v>309062149</v>
      </c>
    </row>
    <row r="2672" spans="1:3" x14ac:dyDescent="0.25">
      <c r="A2672" s="3" t="s">
        <v>3279</v>
      </c>
      <c r="B2672" s="3" t="s">
        <v>62</v>
      </c>
      <c r="C2672" s="4">
        <v>308155424</v>
      </c>
    </row>
    <row r="2673" spans="1:3" x14ac:dyDescent="0.25">
      <c r="A2673" s="3" t="s">
        <v>3280</v>
      </c>
      <c r="B2673" s="3" t="s">
        <v>13</v>
      </c>
      <c r="C2673" s="4">
        <v>309068906</v>
      </c>
    </row>
    <row r="2674" spans="1:3" x14ac:dyDescent="0.25">
      <c r="A2674" s="3" t="s">
        <v>3281</v>
      </c>
      <c r="B2674" s="3" t="s">
        <v>362</v>
      </c>
      <c r="C2674" s="4">
        <v>308238964</v>
      </c>
    </row>
    <row r="2675" spans="1:3" x14ac:dyDescent="0.25">
      <c r="A2675" s="3" t="s">
        <v>3282</v>
      </c>
      <c r="B2675" s="3" t="s">
        <v>13</v>
      </c>
      <c r="C2675" s="4">
        <v>309065066</v>
      </c>
    </row>
    <row r="2676" spans="1:3" x14ac:dyDescent="0.25">
      <c r="A2676" s="3" t="s">
        <v>3283</v>
      </c>
      <c r="B2676" s="3" t="s">
        <v>13</v>
      </c>
      <c r="C2676" s="4">
        <v>309068944</v>
      </c>
    </row>
    <row r="2677" spans="1:3" x14ac:dyDescent="0.25">
      <c r="A2677" s="3" t="s">
        <v>3284</v>
      </c>
      <c r="B2677" s="3" t="s">
        <v>3285</v>
      </c>
      <c r="C2677" s="4">
        <v>863265811</v>
      </c>
    </row>
    <row r="2678" spans="1:3" x14ac:dyDescent="0.25">
      <c r="A2678" s="3" t="s">
        <v>3286</v>
      </c>
      <c r="B2678" s="3" t="s">
        <v>13</v>
      </c>
      <c r="C2678" s="4">
        <v>309064758</v>
      </c>
    </row>
    <row r="2679" spans="1:3" x14ac:dyDescent="0.25">
      <c r="A2679" s="3" t="s">
        <v>3287</v>
      </c>
      <c r="B2679" s="3" t="s">
        <v>13</v>
      </c>
      <c r="C2679" s="4">
        <v>309068944</v>
      </c>
    </row>
    <row r="2680" spans="1:3" x14ac:dyDescent="0.25">
      <c r="A2680" s="3" t="s">
        <v>3288</v>
      </c>
      <c r="B2680" s="3" t="s">
        <v>13</v>
      </c>
      <c r="C2680" s="4">
        <v>309040000</v>
      </c>
    </row>
    <row r="2681" spans="1:3" x14ac:dyDescent="0.25">
      <c r="A2681" s="3" t="s">
        <v>3289</v>
      </c>
      <c r="B2681" s="3" t="s">
        <v>13</v>
      </c>
      <c r="C2681" s="4">
        <v>309065014</v>
      </c>
    </row>
    <row r="2682" spans="1:3" x14ac:dyDescent="0.25">
      <c r="A2682" s="3" t="s">
        <v>3290</v>
      </c>
      <c r="B2682" s="3" t="s">
        <v>13</v>
      </c>
      <c r="C2682" s="4">
        <v>309064813</v>
      </c>
    </row>
    <row r="2683" spans="1:3" x14ac:dyDescent="0.25">
      <c r="A2683" s="3" t="s">
        <v>3291</v>
      </c>
      <c r="B2683" s="3" t="s">
        <v>13</v>
      </c>
      <c r="C2683" s="4">
        <v>309069490</v>
      </c>
    </row>
    <row r="2684" spans="1:3" x14ac:dyDescent="0.25">
      <c r="A2684" s="3" t="s">
        <v>3292</v>
      </c>
      <c r="B2684" s="3" t="s">
        <v>13</v>
      </c>
      <c r="C2684" s="4">
        <v>309068908</v>
      </c>
    </row>
    <row r="2685" spans="1:3" x14ac:dyDescent="0.25">
      <c r="A2685" s="3" t="s">
        <v>3293</v>
      </c>
      <c r="B2685" s="3" t="s">
        <v>13</v>
      </c>
      <c r="C2685" s="4">
        <v>309073442</v>
      </c>
    </row>
    <row r="2686" spans="1:3" x14ac:dyDescent="0.25">
      <c r="A2686" s="3" t="s">
        <v>3294</v>
      </c>
      <c r="B2686" s="3" t="s">
        <v>13</v>
      </c>
      <c r="C2686" s="4">
        <v>309062828</v>
      </c>
    </row>
    <row r="2687" spans="1:3" x14ac:dyDescent="0.25">
      <c r="A2687" s="3" t="s">
        <v>3295</v>
      </c>
      <c r="B2687" s="3" t="s">
        <v>13</v>
      </c>
      <c r="C2687" s="4">
        <v>309064732</v>
      </c>
    </row>
    <row r="2688" spans="1:3" x14ac:dyDescent="0.25">
      <c r="A2688" s="3" t="s">
        <v>3296</v>
      </c>
      <c r="B2688" s="3" t="s">
        <v>13</v>
      </c>
      <c r="C2688" s="4">
        <v>309068908</v>
      </c>
    </row>
    <row r="2689" spans="1:3" x14ac:dyDescent="0.25">
      <c r="A2689" s="3" t="s">
        <v>3297</v>
      </c>
      <c r="B2689" s="3" t="s">
        <v>13</v>
      </c>
      <c r="C2689" s="4">
        <v>309069430</v>
      </c>
    </row>
    <row r="2690" spans="1:3" x14ac:dyDescent="0.25">
      <c r="A2690" s="3" t="s">
        <v>3298</v>
      </c>
      <c r="B2690" s="3" t="s">
        <v>308</v>
      </c>
      <c r="C2690" s="4">
        <v>309072111</v>
      </c>
    </row>
    <row r="2691" spans="1:3" x14ac:dyDescent="0.25">
      <c r="A2691" s="3" t="s">
        <v>3299</v>
      </c>
      <c r="B2691" s="3" t="s">
        <v>52</v>
      </c>
      <c r="C2691" s="4">
        <v>298608327</v>
      </c>
    </row>
    <row r="2692" spans="1:3" x14ac:dyDescent="0.25">
      <c r="A2692" s="3" t="s">
        <v>3300</v>
      </c>
      <c r="B2692" s="3" t="s">
        <v>807</v>
      </c>
      <c r="C2692" s="4">
        <v>315254675</v>
      </c>
    </row>
    <row r="2693" spans="1:3" x14ac:dyDescent="0.25">
      <c r="A2693" s="3" t="s">
        <v>3301</v>
      </c>
      <c r="B2693" s="3" t="s">
        <v>13</v>
      </c>
      <c r="C2693" s="4">
        <v>309069480</v>
      </c>
    </row>
    <row r="2694" spans="1:3" x14ac:dyDescent="0.25">
      <c r="A2694" s="3" t="s">
        <v>3302</v>
      </c>
      <c r="B2694" s="3" t="s">
        <v>13</v>
      </c>
      <c r="C2694" s="4">
        <v>309068944</v>
      </c>
    </row>
    <row r="2695" spans="1:3" x14ac:dyDescent="0.25">
      <c r="A2695" s="3" t="s">
        <v>3303</v>
      </c>
      <c r="B2695" s="3" t="s">
        <v>13</v>
      </c>
      <c r="C2695" s="4">
        <v>309044945</v>
      </c>
    </row>
    <row r="2696" spans="1:3" x14ac:dyDescent="0.25">
      <c r="A2696" s="3" t="s">
        <v>3304</v>
      </c>
      <c r="B2696" s="3" t="s">
        <v>13</v>
      </c>
      <c r="C2696" s="4">
        <v>309064731</v>
      </c>
    </row>
    <row r="2697" spans="1:3" x14ac:dyDescent="0.25">
      <c r="A2697" s="3" t="s">
        <v>3305</v>
      </c>
      <c r="B2697" s="3" t="s">
        <v>13</v>
      </c>
      <c r="C2697" s="4">
        <v>309069430</v>
      </c>
    </row>
    <row r="2698" spans="1:3" x14ac:dyDescent="0.25">
      <c r="A2698" s="3" t="s">
        <v>3306</v>
      </c>
      <c r="B2698" s="3" t="s">
        <v>1351</v>
      </c>
      <c r="C2698" s="4">
        <v>300326127</v>
      </c>
    </row>
    <row r="2699" spans="1:3" x14ac:dyDescent="0.25">
      <c r="A2699" s="3" t="s">
        <v>3307</v>
      </c>
      <c r="B2699" s="3" t="s">
        <v>13</v>
      </c>
      <c r="C2699" s="4">
        <v>309069423</v>
      </c>
    </row>
    <row r="2700" spans="1:3" x14ac:dyDescent="0.25">
      <c r="A2700" s="3" t="s">
        <v>3308</v>
      </c>
      <c r="B2700" s="3" t="s">
        <v>13</v>
      </c>
      <c r="C2700" s="4">
        <v>309064751</v>
      </c>
    </row>
    <row r="2701" spans="1:3" x14ac:dyDescent="0.25">
      <c r="A2701" s="3" t="s">
        <v>3309</v>
      </c>
      <c r="B2701" s="3" t="s">
        <v>13</v>
      </c>
      <c r="C2701" s="4">
        <v>309069481</v>
      </c>
    </row>
    <row r="2702" spans="1:3" x14ac:dyDescent="0.25">
      <c r="A2702" s="3" t="s">
        <v>3310</v>
      </c>
      <c r="B2702" s="3" t="s">
        <v>13</v>
      </c>
      <c r="C2702" s="4">
        <v>309062616</v>
      </c>
    </row>
    <row r="2703" spans="1:3" x14ac:dyDescent="0.25">
      <c r="A2703" s="3" t="s">
        <v>3311</v>
      </c>
      <c r="B2703" s="3" t="s">
        <v>13</v>
      </c>
      <c r="C2703" s="4">
        <v>309062828</v>
      </c>
    </row>
    <row r="2704" spans="1:3" x14ac:dyDescent="0.25">
      <c r="A2704" s="3" t="s">
        <v>3312</v>
      </c>
      <c r="B2704" s="3" t="s">
        <v>237</v>
      </c>
      <c r="C2704" s="4">
        <v>304132106</v>
      </c>
    </row>
    <row r="2705" spans="1:3" x14ac:dyDescent="0.25">
      <c r="A2705" s="3" t="s">
        <v>3313</v>
      </c>
      <c r="B2705" s="3" t="s">
        <v>1535</v>
      </c>
      <c r="C2705" s="4">
        <v>302332861</v>
      </c>
    </row>
    <row r="2706" spans="1:3" x14ac:dyDescent="0.25">
      <c r="A2706" s="3" t="s">
        <v>3314</v>
      </c>
      <c r="B2706" s="3" t="s">
        <v>3315</v>
      </c>
      <c r="C2706" s="4">
        <v>296894339</v>
      </c>
    </row>
    <row r="2707" spans="1:3" x14ac:dyDescent="0.25">
      <c r="A2707" s="3" t="s">
        <v>3316</v>
      </c>
      <c r="B2707" s="3" t="s">
        <v>62</v>
      </c>
      <c r="C2707" s="4">
        <v>308154791</v>
      </c>
    </row>
    <row r="2708" spans="1:3" x14ac:dyDescent="0.25">
      <c r="A2708" s="3" t="s">
        <v>3317</v>
      </c>
      <c r="B2708" s="3" t="s">
        <v>13</v>
      </c>
      <c r="C2708" s="4">
        <v>309069491</v>
      </c>
    </row>
    <row r="2709" spans="1:3" x14ac:dyDescent="0.25">
      <c r="A2709" s="3" t="s">
        <v>3318</v>
      </c>
      <c r="B2709" s="3" t="s">
        <v>13</v>
      </c>
      <c r="C2709" s="4">
        <v>309064732</v>
      </c>
    </row>
    <row r="2710" spans="1:3" x14ac:dyDescent="0.25">
      <c r="A2710" s="3" t="s">
        <v>3319</v>
      </c>
      <c r="B2710" s="3" t="s">
        <v>2520</v>
      </c>
      <c r="C2710" s="4">
        <v>294832792</v>
      </c>
    </row>
    <row r="2711" spans="1:3" x14ac:dyDescent="0.25">
      <c r="A2711" s="3" t="s">
        <v>3320</v>
      </c>
      <c r="B2711" s="3" t="s">
        <v>13</v>
      </c>
      <c r="C2711" s="4">
        <v>309064041</v>
      </c>
    </row>
    <row r="2712" spans="1:3" x14ac:dyDescent="0.25">
      <c r="A2712" s="3" t="s">
        <v>3321</v>
      </c>
      <c r="B2712" s="3" t="s">
        <v>13</v>
      </c>
      <c r="C2712" s="4">
        <v>309068916</v>
      </c>
    </row>
    <row r="2713" spans="1:3" x14ac:dyDescent="0.25">
      <c r="A2713" s="3" t="s">
        <v>3322</v>
      </c>
      <c r="B2713" s="3" t="s">
        <v>90</v>
      </c>
      <c r="C2713" s="4">
        <v>308054045</v>
      </c>
    </row>
    <row r="2714" spans="1:3" x14ac:dyDescent="0.25">
      <c r="A2714" s="3" t="s">
        <v>3323</v>
      </c>
      <c r="B2714" s="3" t="s">
        <v>3324</v>
      </c>
      <c r="C2714" s="4">
        <v>327134005</v>
      </c>
    </row>
    <row r="2715" spans="1:3" x14ac:dyDescent="0.25">
      <c r="A2715" s="3" t="s">
        <v>3325</v>
      </c>
      <c r="B2715" s="3" t="s">
        <v>1333</v>
      </c>
      <c r="C2715" s="4">
        <v>304672188</v>
      </c>
    </row>
    <row r="2716" spans="1:3" x14ac:dyDescent="0.25">
      <c r="A2716" s="3" t="s">
        <v>3326</v>
      </c>
      <c r="B2716" s="3" t="s">
        <v>185</v>
      </c>
      <c r="C2716" s="4">
        <v>304774117</v>
      </c>
    </row>
    <row r="2717" spans="1:3" x14ac:dyDescent="0.25">
      <c r="A2717" s="3" t="s">
        <v>3327</v>
      </c>
      <c r="B2717" s="3" t="s">
        <v>13</v>
      </c>
      <c r="C2717" s="4">
        <v>309068944</v>
      </c>
    </row>
    <row r="2718" spans="1:3" x14ac:dyDescent="0.25">
      <c r="A2718" s="3" t="s">
        <v>3328</v>
      </c>
      <c r="B2718" s="3" t="s">
        <v>13</v>
      </c>
      <c r="C2718" s="4">
        <v>309069481</v>
      </c>
    </row>
    <row r="2719" spans="1:3" x14ac:dyDescent="0.25">
      <c r="A2719" s="3" t="s">
        <v>3329</v>
      </c>
      <c r="B2719" s="3" t="s">
        <v>13</v>
      </c>
      <c r="C2719" s="4">
        <v>309069428</v>
      </c>
    </row>
    <row r="2720" spans="1:3" x14ac:dyDescent="0.25">
      <c r="A2720" s="3" t="s">
        <v>3330</v>
      </c>
      <c r="B2720" s="3" t="s">
        <v>13</v>
      </c>
      <c r="C2720" s="4">
        <v>309064002</v>
      </c>
    </row>
    <row r="2721" spans="1:3" x14ac:dyDescent="0.25">
      <c r="A2721" s="3" t="s">
        <v>3331</v>
      </c>
      <c r="B2721" s="3" t="s">
        <v>3081</v>
      </c>
      <c r="C2721" s="4">
        <v>308215827</v>
      </c>
    </row>
    <row r="2722" spans="1:3" x14ac:dyDescent="0.25">
      <c r="A2722" s="3" t="s">
        <v>3332</v>
      </c>
      <c r="B2722" s="3" t="s">
        <v>13</v>
      </c>
      <c r="C2722" s="4">
        <v>309068944</v>
      </c>
    </row>
    <row r="2723" spans="1:3" x14ac:dyDescent="0.25">
      <c r="A2723" s="3" t="s">
        <v>3333</v>
      </c>
      <c r="B2723" s="3" t="s">
        <v>13</v>
      </c>
      <c r="C2723" s="4">
        <v>309064008</v>
      </c>
    </row>
    <row r="2724" spans="1:3" x14ac:dyDescent="0.25">
      <c r="A2724" s="3" t="s">
        <v>3334</v>
      </c>
      <c r="B2724" s="3" t="s">
        <v>237</v>
      </c>
      <c r="C2724" s="4">
        <v>304132291</v>
      </c>
    </row>
    <row r="2725" spans="1:3" x14ac:dyDescent="0.25">
      <c r="A2725" s="3" t="s">
        <v>3335</v>
      </c>
      <c r="B2725" s="3" t="s">
        <v>13</v>
      </c>
      <c r="C2725" s="4">
        <v>309068907</v>
      </c>
    </row>
    <row r="2726" spans="1:3" x14ac:dyDescent="0.25">
      <c r="A2726" s="3" t="s">
        <v>3336</v>
      </c>
      <c r="B2726" s="3" t="s">
        <v>13</v>
      </c>
      <c r="C2726" s="4">
        <v>309064773</v>
      </c>
    </row>
    <row r="2727" spans="1:3" x14ac:dyDescent="0.25">
      <c r="A2727" s="3" t="s">
        <v>3337</v>
      </c>
      <c r="B2727" s="3" t="s">
        <v>13</v>
      </c>
      <c r="C2727" s="4">
        <v>309062131</v>
      </c>
    </row>
    <row r="2728" spans="1:3" x14ac:dyDescent="0.25">
      <c r="A2728" s="3" t="s">
        <v>3338</v>
      </c>
      <c r="B2728" s="3" t="s">
        <v>13</v>
      </c>
      <c r="C2728" s="4">
        <v>309064773</v>
      </c>
    </row>
    <row r="2729" spans="1:3" x14ac:dyDescent="0.25">
      <c r="A2729" s="3" t="s">
        <v>3339</v>
      </c>
      <c r="B2729" s="3" t="s">
        <v>13</v>
      </c>
      <c r="C2729" s="4">
        <v>309069428</v>
      </c>
    </row>
    <row r="2730" spans="1:3" x14ac:dyDescent="0.25">
      <c r="A2730" s="3" t="s">
        <v>3340</v>
      </c>
      <c r="B2730" s="3" t="s">
        <v>13</v>
      </c>
      <c r="C2730" s="4">
        <v>309065406</v>
      </c>
    </row>
    <row r="2731" spans="1:3" x14ac:dyDescent="0.25">
      <c r="A2731" s="3" t="s">
        <v>3341</v>
      </c>
      <c r="B2731" s="3" t="s">
        <v>3342</v>
      </c>
      <c r="C2731" s="4">
        <v>351717256</v>
      </c>
    </row>
    <row r="2732" spans="1:3" x14ac:dyDescent="0.25">
      <c r="A2732" s="3" t="s">
        <v>3343</v>
      </c>
      <c r="B2732" s="3" t="s">
        <v>98</v>
      </c>
      <c r="C2732" s="4">
        <v>308242755</v>
      </c>
    </row>
    <row r="2733" spans="1:3" x14ac:dyDescent="0.25">
      <c r="A2733" s="3" t="s">
        <v>3344</v>
      </c>
      <c r="B2733" s="3" t="s">
        <v>308</v>
      </c>
      <c r="C2733" s="4">
        <v>309079315</v>
      </c>
    </row>
    <row r="2734" spans="1:3" x14ac:dyDescent="0.25">
      <c r="A2734" s="3" t="s">
        <v>3345</v>
      </c>
      <c r="B2734" s="3" t="s">
        <v>308</v>
      </c>
      <c r="C2734" s="4">
        <v>309078888</v>
      </c>
    </row>
    <row r="2735" spans="1:3" x14ac:dyDescent="0.25">
      <c r="A2735" s="3" t="s">
        <v>3346</v>
      </c>
      <c r="B2735" s="3" t="s">
        <v>3347</v>
      </c>
      <c r="C2735" s="4">
        <v>323271256</v>
      </c>
    </row>
    <row r="2736" spans="1:3" x14ac:dyDescent="0.25">
      <c r="A2736" s="3" t="s">
        <v>3348</v>
      </c>
      <c r="B2736" s="3" t="s">
        <v>13</v>
      </c>
      <c r="C2736" s="4">
        <v>309069400</v>
      </c>
    </row>
    <row r="2737" spans="1:3" x14ac:dyDescent="0.25">
      <c r="A2737" s="3" t="s">
        <v>3349</v>
      </c>
      <c r="B2737" s="3" t="s">
        <v>13</v>
      </c>
      <c r="C2737" s="4">
        <v>309069400</v>
      </c>
    </row>
    <row r="2738" spans="1:3" x14ac:dyDescent="0.25">
      <c r="A2738" s="3" t="s">
        <v>3350</v>
      </c>
      <c r="B2738" s="3" t="s">
        <v>13</v>
      </c>
      <c r="C2738" s="4">
        <v>309069400</v>
      </c>
    </row>
    <row r="2739" spans="1:3" x14ac:dyDescent="0.25">
      <c r="A2739" s="3" t="s">
        <v>3351</v>
      </c>
      <c r="B2739" s="3" t="s">
        <v>13</v>
      </c>
      <c r="C2739" s="4">
        <v>309069400</v>
      </c>
    </row>
    <row r="2740" spans="1:3" x14ac:dyDescent="0.25">
      <c r="A2740" s="3" t="s">
        <v>3352</v>
      </c>
      <c r="B2740" s="3" t="s">
        <v>13</v>
      </c>
      <c r="C2740" s="4">
        <v>309069400</v>
      </c>
    </row>
    <row r="2741" spans="1:3" x14ac:dyDescent="0.25">
      <c r="A2741" s="3" t="s">
        <v>3353</v>
      </c>
      <c r="B2741" s="3" t="s">
        <v>13</v>
      </c>
      <c r="C2741" s="4">
        <v>309069400</v>
      </c>
    </row>
    <row r="2742" spans="1:3" x14ac:dyDescent="0.25">
      <c r="A2742" s="3" t="s">
        <v>3354</v>
      </c>
      <c r="B2742" s="3" t="s">
        <v>13</v>
      </c>
      <c r="C2742" s="4">
        <v>309069400</v>
      </c>
    </row>
    <row r="2743" spans="1:3" x14ac:dyDescent="0.25">
      <c r="A2743" s="3" t="s">
        <v>3355</v>
      </c>
      <c r="B2743" s="3" t="s">
        <v>13</v>
      </c>
      <c r="C2743" s="4">
        <v>309069400</v>
      </c>
    </row>
    <row r="2744" spans="1:3" x14ac:dyDescent="0.25">
      <c r="A2744" s="3" t="s">
        <v>3356</v>
      </c>
      <c r="B2744" s="3" t="s">
        <v>13</v>
      </c>
      <c r="C2744" s="4">
        <v>309069400</v>
      </c>
    </row>
    <row r="2745" spans="1:3" x14ac:dyDescent="0.25">
      <c r="A2745" s="3" t="s">
        <v>3357</v>
      </c>
      <c r="B2745" s="3" t="s">
        <v>13</v>
      </c>
      <c r="C2745" s="4">
        <v>309069400</v>
      </c>
    </row>
    <row r="2746" spans="1:3" x14ac:dyDescent="0.25">
      <c r="A2746" s="3" t="s">
        <v>3358</v>
      </c>
      <c r="B2746" s="3" t="s">
        <v>13</v>
      </c>
      <c r="C2746" s="4">
        <v>309069400</v>
      </c>
    </row>
    <row r="2747" spans="1:3" x14ac:dyDescent="0.25">
      <c r="A2747" s="3" t="s">
        <v>3359</v>
      </c>
      <c r="B2747" s="3" t="s">
        <v>3360</v>
      </c>
      <c r="C2747" s="4">
        <v>300802726</v>
      </c>
    </row>
    <row r="2748" spans="1:3" x14ac:dyDescent="0.25">
      <c r="A2748" s="3" t="s">
        <v>3361</v>
      </c>
      <c r="B2748" s="3" t="s">
        <v>366</v>
      </c>
      <c r="C2748" s="4">
        <v>308035962</v>
      </c>
    </row>
    <row r="2749" spans="1:3" x14ac:dyDescent="0.25">
      <c r="A2749" s="3" t="s">
        <v>3362</v>
      </c>
      <c r="B2749" s="3" t="s">
        <v>13</v>
      </c>
      <c r="C2749" s="4">
        <v>309069483</v>
      </c>
    </row>
    <row r="2750" spans="1:3" x14ac:dyDescent="0.25">
      <c r="A2750" s="3" t="s">
        <v>3363</v>
      </c>
      <c r="B2750" s="3" t="s">
        <v>13</v>
      </c>
      <c r="C2750" s="4">
        <v>309069483</v>
      </c>
    </row>
    <row r="2751" spans="1:3" x14ac:dyDescent="0.25">
      <c r="A2751" s="3" t="s">
        <v>3364</v>
      </c>
      <c r="B2751" s="3" t="s">
        <v>13</v>
      </c>
      <c r="C2751" s="4">
        <v>309062928</v>
      </c>
    </row>
    <row r="2752" spans="1:3" x14ac:dyDescent="0.25">
      <c r="A2752" s="3" t="s">
        <v>3365</v>
      </c>
      <c r="B2752" s="3" t="s">
        <v>13</v>
      </c>
      <c r="C2752" s="4">
        <v>309069423</v>
      </c>
    </row>
    <row r="2753" spans="1:3" x14ac:dyDescent="0.25">
      <c r="A2753" s="3" t="s">
        <v>3366</v>
      </c>
      <c r="B2753" s="3" t="s">
        <v>62</v>
      </c>
      <c r="C2753" s="4">
        <v>308157179</v>
      </c>
    </row>
    <row r="2754" spans="1:3" x14ac:dyDescent="0.25">
      <c r="A2754" s="3" t="s">
        <v>3367</v>
      </c>
      <c r="B2754" s="3" t="s">
        <v>13</v>
      </c>
      <c r="C2754" s="4">
        <v>309068946</v>
      </c>
    </row>
    <row r="2755" spans="1:3" x14ac:dyDescent="0.25">
      <c r="A2755" s="3" t="s">
        <v>3368</v>
      </c>
      <c r="B2755" s="3" t="s">
        <v>13</v>
      </c>
      <c r="C2755" s="4">
        <v>309099791</v>
      </c>
    </row>
    <row r="2756" spans="1:3" x14ac:dyDescent="0.25">
      <c r="A2756" s="3" t="s">
        <v>3369</v>
      </c>
      <c r="B2756" s="3" t="s">
        <v>3370</v>
      </c>
      <c r="C2756" s="4">
        <v>286557213</v>
      </c>
    </row>
    <row r="2757" spans="1:3" x14ac:dyDescent="0.25">
      <c r="A2757" s="3" t="s">
        <v>3371</v>
      </c>
      <c r="B2757" s="3" t="s">
        <v>1423</v>
      </c>
      <c r="C2757" s="4">
        <v>301578271</v>
      </c>
    </row>
    <row r="2758" spans="1:3" x14ac:dyDescent="0.25">
      <c r="A2758" s="3" t="s">
        <v>3372</v>
      </c>
      <c r="B2758" s="3" t="s">
        <v>2764</v>
      </c>
      <c r="C2758" s="4">
        <v>422868705</v>
      </c>
    </row>
    <row r="2759" spans="1:3" x14ac:dyDescent="0.25">
      <c r="A2759" s="3" t="s">
        <v>3373</v>
      </c>
      <c r="B2759" s="3" t="s">
        <v>62</v>
      </c>
      <c r="C2759" s="4">
        <v>308159212</v>
      </c>
    </row>
    <row r="2760" spans="1:3" x14ac:dyDescent="0.25">
      <c r="A2760" s="3" t="s">
        <v>3374</v>
      </c>
      <c r="B2760" s="3" t="s">
        <v>13</v>
      </c>
      <c r="C2760" s="4">
        <v>309068924</v>
      </c>
    </row>
    <row r="2761" spans="1:3" x14ac:dyDescent="0.25">
      <c r="A2761" s="3" t="s">
        <v>3375</v>
      </c>
      <c r="B2761" s="3" t="s">
        <v>11</v>
      </c>
      <c r="C2761" s="4">
        <v>298039167</v>
      </c>
    </row>
    <row r="2762" spans="1:3" x14ac:dyDescent="0.25">
      <c r="A2762" s="3" t="s">
        <v>3376</v>
      </c>
      <c r="B2762" s="3" t="s">
        <v>62</v>
      </c>
      <c r="C2762" s="4">
        <v>308155833</v>
      </c>
    </row>
    <row r="2763" spans="1:3" x14ac:dyDescent="0.25">
      <c r="A2763" s="3" t="s">
        <v>3377</v>
      </c>
      <c r="B2763" s="3" t="s">
        <v>62</v>
      </c>
      <c r="C2763" s="4">
        <v>308155424</v>
      </c>
    </row>
    <row r="2764" spans="1:3" x14ac:dyDescent="0.25">
      <c r="A2764" s="3" t="s">
        <v>3378</v>
      </c>
      <c r="B2764" s="3" t="s">
        <v>13</v>
      </c>
      <c r="C2764" s="4">
        <v>309068924</v>
      </c>
    </row>
    <row r="2765" spans="1:3" x14ac:dyDescent="0.25">
      <c r="A2765" s="3" t="s">
        <v>3379</v>
      </c>
      <c r="B2765" s="3" t="s">
        <v>13</v>
      </c>
      <c r="C2765" s="4">
        <v>309069444</v>
      </c>
    </row>
    <row r="2766" spans="1:3" x14ac:dyDescent="0.25">
      <c r="A2766" s="3" t="s">
        <v>3380</v>
      </c>
      <c r="B2766" s="3" t="s">
        <v>111</v>
      </c>
      <c r="C2766" s="4">
        <v>304346816</v>
      </c>
    </row>
    <row r="2767" spans="1:3" x14ac:dyDescent="0.25">
      <c r="A2767" s="3" t="s">
        <v>3381</v>
      </c>
      <c r="B2767" s="3" t="s">
        <v>13</v>
      </c>
      <c r="C2767" s="4">
        <v>309068944</v>
      </c>
    </row>
    <row r="2768" spans="1:3" x14ac:dyDescent="0.25">
      <c r="A2768" s="3" t="s">
        <v>3382</v>
      </c>
      <c r="B2768" s="3" t="s">
        <v>13</v>
      </c>
      <c r="C2768" s="4">
        <v>309064009</v>
      </c>
    </row>
    <row r="2769" spans="1:3" x14ac:dyDescent="0.25">
      <c r="A2769" s="3" t="s">
        <v>3383</v>
      </c>
      <c r="B2769" s="3" t="s">
        <v>62</v>
      </c>
      <c r="C2769" s="4">
        <v>308155859</v>
      </c>
    </row>
    <row r="2770" spans="1:3" x14ac:dyDescent="0.25">
      <c r="A2770" s="3" t="s">
        <v>3384</v>
      </c>
      <c r="B2770" s="3" t="s">
        <v>13</v>
      </c>
      <c r="C2770" s="4">
        <v>309062604</v>
      </c>
    </row>
    <row r="2771" spans="1:3" x14ac:dyDescent="0.25">
      <c r="A2771" s="3" t="s">
        <v>3385</v>
      </c>
      <c r="B2771" s="3" t="s">
        <v>13</v>
      </c>
      <c r="C2771" s="4">
        <v>309069428</v>
      </c>
    </row>
    <row r="2772" spans="1:3" x14ac:dyDescent="0.25">
      <c r="A2772" s="3" t="s">
        <v>3386</v>
      </c>
      <c r="B2772" s="3" t="s">
        <v>13</v>
      </c>
      <c r="C2772" s="4">
        <v>309068917</v>
      </c>
    </row>
    <row r="2773" spans="1:3" x14ac:dyDescent="0.25">
      <c r="A2773" s="3" t="s">
        <v>3387</v>
      </c>
      <c r="B2773" s="3" t="s">
        <v>308</v>
      </c>
      <c r="C2773" s="4">
        <v>309079376</v>
      </c>
    </row>
    <row r="2774" spans="1:3" x14ac:dyDescent="0.25">
      <c r="A2774" s="3" t="s">
        <v>3388</v>
      </c>
      <c r="B2774" s="3" t="s">
        <v>98</v>
      </c>
      <c r="C2774" s="4">
        <v>308248294</v>
      </c>
    </row>
    <row r="2775" spans="1:3" x14ac:dyDescent="0.25">
      <c r="A2775" s="3" t="s">
        <v>3389</v>
      </c>
      <c r="B2775" s="3" t="s">
        <v>98</v>
      </c>
      <c r="C2775" s="4">
        <v>308248294</v>
      </c>
    </row>
    <row r="2776" spans="1:3" x14ac:dyDescent="0.25">
      <c r="A2776" s="3" t="s">
        <v>3390</v>
      </c>
      <c r="B2776" s="3" t="s">
        <v>13</v>
      </c>
      <c r="C2776" s="4">
        <v>309044305</v>
      </c>
    </row>
    <row r="2777" spans="1:3" x14ac:dyDescent="0.25">
      <c r="A2777" s="3" t="s">
        <v>3391</v>
      </c>
      <c r="B2777" s="3" t="s">
        <v>1503</v>
      </c>
      <c r="C2777" s="4">
        <v>310496208</v>
      </c>
    </row>
    <row r="2778" spans="1:3" x14ac:dyDescent="0.25">
      <c r="A2778" s="3" t="s">
        <v>3392</v>
      </c>
      <c r="B2778" s="3" t="s">
        <v>13</v>
      </c>
      <c r="C2778" s="4">
        <v>309060000</v>
      </c>
    </row>
    <row r="2779" spans="1:3" x14ac:dyDescent="0.25">
      <c r="A2779" s="3" t="s">
        <v>3393</v>
      </c>
      <c r="B2779" s="3" t="s">
        <v>3394</v>
      </c>
      <c r="C2779" s="4">
        <v>342931537</v>
      </c>
    </row>
    <row r="2780" spans="1:3" x14ac:dyDescent="0.25">
      <c r="A2780" s="3" t="s">
        <v>3395</v>
      </c>
      <c r="B2780" s="3" t="s">
        <v>98</v>
      </c>
      <c r="C2780" s="4">
        <v>308246926</v>
      </c>
    </row>
    <row r="2781" spans="1:3" x14ac:dyDescent="0.25">
      <c r="A2781" s="3" t="s">
        <v>3396</v>
      </c>
      <c r="B2781" s="3" t="s">
        <v>13</v>
      </c>
      <c r="C2781" s="4">
        <v>309069483</v>
      </c>
    </row>
    <row r="2782" spans="1:3" x14ac:dyDescent="0.25">
      <c r="A2782" s="3" t="s">
        <v>3397</v>
      </c>
      <c r="B2782" s="3" t="s">
        <v>62</v>
      </c>
      <c r="C2782" s="4">
        <v>308155859</v>
      </c>
    </row>
    <row r="2783" spans="1:3" x14ac:dyDescent="0.25">
      <c r="A2783" s="3" t="s">
        <v>3398</v>
      </c>
      <c r="B2783" s="3" t="s">
        <v>13</v>
      </c>
      <c r="C2783" s="4">
        <v>309068915</v>
      </c>
    </row>
    <row r="2784" spans="1:3" x14ac:dyDescent="0.25">
      <c r="A2784" s="3" t="s">
        <v>3399</v>
      </c>
      <c r="B2784" s="3" t="s">
        <v>13</v>
      </c>
      <c r="C2784" s="4">
        <v>309063972</v>
      </c>
    </row>
    <row r="2785" spans="1:3" x14ac:dyDescent="0.25">
      <c r="A2785" s="3" t="s">
        <v>3400</v>
      </c>
      <c r="B2785" s="3" t="s">
        <v>62</v>
      </c>
      <c r="C2785" s="4">
        <v>308155833</v>
      </c>
    </row>
    <row r="2786" spans="1:3" x14ac:dyDescent="0.25">
      <c r="A2786" s="3" t="s">
        <v>3401</v>
      </c>
      <c r="B2786" s="3" t="s">
        <v>13</v>
      </c>
      <c r="C2786" s="4">
        <v>309068917</v>
      </c>
    </row>
    <row r="2787" spans="1:3" x14ac:dyDescent="0.25">
      <c r="A2787" s="3" t="s">
        <v>3402</v>
      </c>
      <c r="B2787" s="3" t="s">
        <v>62</v>
      </c>
      <c r="C2787" s="4">
        <v>308155859</v>
      </c>
    </row>
    <row r="2788" spans="1:3" x14ac:dyDescent="0.25">
      <c r="A2788" s="3" t="s">
        <v>3403</v>
      </c>
      <c r="B2788" s="3" t="s">
        <v>1503</v>
      </c>
      <c r="C2788" s="4">
        <v>310497830</v>
      </c>
    </row>
    <row r="2789" spans="1:3" x14ac:dyDescent="0.25">
      <c r="A2789" s="3" t="s">
        <v>3404</v>
      </c>
      <c r="B2789" s="3" t="s">
        <v>13</v>
      </c>
      <c r="C2789" s="4">
        <v>309069428</v>
      </c>
    </row>
    <row r="2790" spans="1:3" x14ac:dyDescent="0.25">
      <c r="A2790" s="3" t="s">
        <v>3405</v>
      </c>
      <c r="B2790" s="3" t="s">
        <v>62</v>
      </c>
      <c r="C2790" s="4">
        <v>308156733</v>
      </c>
    </row>
    <row r="2791" spans="1:3" x14ac:dyDescent="0.25">
      <c r="A2791" s="3" t="s">
        <v>3406</v>
      </c>
      <c r="B2791" s="3" t="s">
        <v>98</v>
      </c>
      <c r="C2791" s="4">
        <v>308242111</v>
      </c>
    </row>
    <row r="2792" spans="1:3" x14ac:dyDescent="0.25">
      <c r="A2792" s="3" t="s">
        <v>3407</v>
      </c>
      <c r="B2792" s="3" t="s">
        <v>11</v>
      </c>
      <c r="C2792" s="4">
        <v>298010000</v>
      </c>
    </row>
    <row r="2793" spans="1:3" x14ac:dyDescent="0.25">
      <c r="A2793" s="3" t="s">
        <v>3408</v>
      </c>
      <c r="B2793" s="3" t="s">
        <v>3409</v>
      </c>
      <c r="C2793" s="4">
        <v>315357212</v>
      </c>
    </row>
    <row r="2794" spans="1:3" x14ac:dyDescent="0.25">
      <c r="A2794" s="3" t="s">
        <v>3410</v>
      </c>
      <c r="B2794" s="3" t="s">
        <v>3411</v>
      </c>
      <c r="C2794" s="4">
        <v>303494878</v>
      </c>
    </row>
    <row r="2795" spans="1:3" x14ac:dyDescent="0.25">
      <c r="A2795" s="3" t="s">
        <v>3412</v>
      </c>
      <c r="B2795" s="3" t="s">
        <v>3413</v>
      </c>
      <c r="C2795" s="4">
        <v>617610000</v>
      </c>
    </row>
    <row r="2796" spans="1:3" x14ac:dyDescent="0.25">
      <c r="A2796" s="3" t="s">
        <v>3414</v>
      </c>
      <c r="B2796" s="3" t="s">
        <v>62</v>
      </c>
      <c r="C2796" s="4">
        <v>308155833</v>
      </c>
    </row>
    <row r="2797" spans="1:3" x14ac:dyDescent="0.25">
      <c r="A2797" s="3" t="s">
        <v>3415</v>
      </c>
      <c r="B2797" s="3" t="s">
        <v>62</v>
      </c>
      <c r="C2797" s="4">
        <v>308151842</v>
      </c>
    </row>
    <row r="2798" spans="1:3" x14ac:dyDescent="0.25">
      <c r="A2798" s="3" t="s">
        <v>3416</v>
      </c>
      <c r="B2798" s="3" t="s">
        <v>13</v>
      </c>
      <c r="C2798" s="4">
        <v>309060000</v>
      </c>
    </row>
    <row r="2799" spans="1:3" x14ac:dyDescent="0.25">
      <c r="A2799" s="3" t="s">
        <v>3417</v>
      </c>
      <c r="B2799" s="3" t="s">
        <v>13</v>
      </c>
      <c r="C2799" s="4">
        <v>309065014</v>
      </c>
    </row>
    <row r="2800" spans="1:3" x14ac:dyDescent="0.25">
      <c r="A2800" s="3" t="s">
        <v>3418</v>
      </c>
      <c r="B2800" s="3" t="s">
        <v>62</v>
      </c>
      <c r="C2800" s="4">
        <v>308155834</v>
      </c>
    </row>
    <row r="2801" spans="1:3" x14ac:dyDescent="0.25">
      <c r="A2801" s="3" t="s">
        <v>3419</v>
      </c>
      <c r="B2801" s="3" t="s">
        <v>13</v>
      </c>
      <c r="C2801" s="4">
        <v>309068915</v>
      </c>
    </row>
    <row r="2802" spans="1:3" x14ac:dyDescent="0.25">
      <c r="A2802" s="3" t="s">
        <v>3420</v>
      </c>
      <c r="B2802" s="3" t="s">
        <v>62</v>
      </c>
      <c r="C2802" s="4">
        <v>308158368</v>
      </c>
    </row>
    <row r="2803" spans="1:3" x14ac:dyDescent="0.25">
      <c r="A2803" s="3" t="s">
        <v>3421</v>
      </c>
      <c r="B2803" s="3" t="s">
        <v>698</v>
      </c>
      <c r="C2803" s="4">
        <v>306732934</v>
      </c>
    </row>
    <row r="2804" spans="1:3" x14ac:dyDescent="0.25">
      <c r="A2804" s="3" t="s">
        <v>3422</v>
      </c>
      <c r="B2804" s="3" t="s">
        <v>62</v>
      </c>
      <c r="C2804" s="4">
        <v>308155822</v>
      </c>
    </row>
    <row r="2805" spans="1:3" x14ac:dyDescent="0.25">
      <c r="A2805" s="3" t="s">
        <v>3423</v>
      </c>
      <c r="B2805" s="3" t="s">
        <v>308</v>
      </c>
      <c r="C2805" s="4">
        <v>309072609</v>
      </c>
    </row>
    <row r="2806" spans="1:3" x14ac:dyDescent="0.25">
      <c r="A2806" s="3" t="s">
        <v>3424</v>
      </c>
      <c r="B2806" s="3" t="s">
        <v>3425</v>
      </c>
      <c r="C2806" s="4">
        <v>298562303</v>
      </c>
    </row>
    <row r="2807" spans="1:3" x14ac:dyDescent="0.25">
      <c r="A2807" s="3" t="s">
        <v>3426</v>
      </c>
      <c r="B2807" s="3" t="s">
        <v>46</v>
      </c>
      <c r="C2807" s="4">
        <v>308090000</v>
      </c>
    </row>
    <row r="2808" spans="1:3" x14ac:dyDescent="0.25">
      <c r="A2808" s="3" t="s">
        <v>3427</v>
      </c>
      <c r="B2808" s="3" t="s">
        <v>62</v>
      </c>
      <c r="C2808" s="4">
        <v>308155835</v>
      </c>
    </row>
    <row r="2809" spans="1:3" x14ac:dyDescent="0.25">
      <c r="A2809" s="3" t="s">
        <v>3428</v>
      </c>
      <c r="B2809" s="3" t="s">
        <v>62</v>
      </c>
      <c r="C2809" s="4">
        <v>308155829</v>
      </c>
    </row>
    <row r="2810" spans="1:3" x14ac:dyDescent="0.25">
      <c r="A2810" s="3" t="s">
        <v>3429</v>
      </c>
      <c r="B2810" s="3" t="s">
        <v>62</v>
      </c>
      <c r="C2810" s="4">
        <v>308155826</v>
      </c>
    </row>
    <row r="2811" spans="1:3" x14ac:dyDescent="0.25">
      <c r="A2811" s="3" t="s">
        <v>3430</v>
      </c>
      <c r="B2811" s="3" t="s">
        <v>13</v>
      </c>
      <c r="C2811" s="4">
        <v>309065014</v>
      </c>
    </row>
    <row r="2812" spans="1:3" x14ac:dyDescent="0.25">
      <c r="A2812" s="3" t="s">
        <v>3431</v>
      </c>
      <c r="B2812" s="3" t="s">
        <v>62</v>
      </c>
      <c r="C2812" s="4">
        <v>308155833</v>
      </c>
    </row>
    <row r="2813" spans="1:3" x14ac:dyDescent="0.25">
      <c r="A2813" s="3" t="s">
        <v>3432</v>
      </c>
      <c r="B2813" s="3" t="s">
        <v>98</v>
      </c>
      <c r="C2813" s="4">
        <v>308248855</v>
      </c>
    </row>
    <row r="2814" spans="1:3" x14ac:dyDescent="0.25">
      <c r="A2814" s="3" t="s">
        <v>3433</v>
      </c>
      <c r="B2814" s="3" t="s">
        <v>62</v>
      </c>
      <c r="C2814" s="4">
        <v>308155825</v>
      </c>
    </row>
    <row r="2815" spans="1:3" x14ac:dyDescent="0.25">
      <c r="A2815" s="3" t="s">
        <v>3434</v>
      </c>
      <c r="B2815" s="3" t="s">
        <v>62</v>
      </c>
      <c r="C2815" s="4">
        <v>308155825</v>
      </c>
    </row>
    <row r="2816" spans="1:3" x14ac:dyDescent="0.25">
      <c r="A2816" s="3" t="s">
        <v>3435</v>
      </c>
      <c r="B2816" s="3" t="s">
        <v>3081</v>
      </c>
      <c r="C2816" s="4">
        <v>308215827</v>
      </c>
    </row>
    <row r="2817" spans="1:3" x14ac:dyDescent="0.25">
      <c r="A2817" s="3" t="s">
        <v>3436</v>
      </c>
      <c r="B2817" s="3" t="s">
        <v>62</v>
      </c>
      <c r="C2817" s="4">
        <v>308155821</v>
      </c>
    </row>
    <row r="2818" spans="1:3" x14ac:dyDescent="0.25">
      <c r="A2818" s="3" t="s">
        <v>3437</v>
      </c>
      <c r="B2818" s="3" t="s">
        <v>1503</v>
      </c>
      <c r="C2818" s="4">
        <v>310496213</v>
      </c>
    </row>
    <row r="2819" spans="1:3" x14ac:dyDescent="0.25">
      <c r="A2819" s="3" t="s">
        <v>3438</v>
      </c>
      <c r="B2819" s="3" t="s">
        <v>111</v>
      </c>
      <c r="C2819" s="4">
        <v>304347246</v>
      </c>
    </row>
    <row r="2820" spans="1:3" x14ac:dyDescent="0.25">
      <c r="A2820" s="3" t="s">
        <v>3439</v>
      </c>
      <c r="B2820" s="3" t="s">
        <v>98</v>
      </c>
      <c r="C2820" s="4">
        <v>308243750</v>
      </c>
    </row>
    <row r="2821" spans="1:3" x14ac:dyDescent="0.25">
      <c r="A2821" s="3" t="s">
        <v>3440</v>
      </c>
      <c r="B2821" s="3" t="s">
        <v>13</v>
      </c>
      <c r="C2821" s="4">
        <v>309011866</v>
      </c>
    </row>
    <row r="2822" spans="1:3" x14ac:dyDescent="0.25">
      <c r="A2822" s="3" t="s">
        <v>3441</v>
      </c>
      <c r="B2822" s="3" t="s">
        <v>289</v>
      </c>
      <c r="C2822" s="4">
        <v>308307815</v>
      </c>
    </row>
    <row r="2823" spans="1:3" x14ac:dyDescent="0.25">
      <c r="A2823" s="3" t="s">
        <v>3442</v>
      </c>
      <c r="B2823" s="3" t="s">
        <v>62</v>
      </c>
      <c r="C2823" s="4">
        <v>308154649</v>
      </c>
    </row>
    <row r="2824" spans="1:3" x14ac:dyDescent="0.25">
      <c r="A2824" s="3" t="s">
        <v>3443</v>
      </c>
      <c r="B2824" s="3" t="s">
        <v>13</v>
      </c>
      <c r="C2824" s="4">
        <v>309062310</v>
      </c>
    </row>
    <row r="2825" spans="1:3" x14ac:dyDescent="0.25">
      <c r="A2825" s="3" t="s">
        <v>3444</v>
      </c>
      <c r="B2825" s="3" t="s">
        <v>13</v>
      </c>
      <c r="C2825" s="4">
        <v>309060561</v>
      </c>
    </row>
    <row r="2826" spans="1:3" x14ac:dyDescent="0.25">
      <c r="A2826" s="3" t="s">
        <v>3445</v>
      </c>
      <c r="B2826" s="3" t="s">
        <v>13</v>
      </c>
      <c r="C2826" s="4">
        <v>309064152</v>
      </c>
    </row>
    <row r="2827" spans="1:3" x14ac:dyDescent="0.25">
      <c r="A2827" s="3" t="s">
        <v>3446</v>
      </c>
      <c r="B2827" s="3" t="s">
        <v>62</v>
      </c>
      <c r="C2827" s="4">
        <v>308150000</v>
      </c>
    </row>
    <row r="2828" spans="1:3" x14ac:dyDescent="0.25">
      <c r="A2828" s="3" t="s">
        <v>3447</v>
      </c>
      <c r="B2828" s="3" t="s">
        <v>13</v>
      </c>
      <c r="C2828" s="4">
        <v>309065616</v>
      </c>
    </row>
    <row r="2829" spans="1:3" x14ac:dyDescent="0.25">
      <c r="A2829" s="3" t="s">
        <v>3448</v>
      </c>
      <c r="B2829" s="3" t="s">
        <v>62</v>
      </c>
      <c r="C2829" s="4">
        <v>308155819</v>
      </c>
    </row>
    <row r="2830" spans="1:3" x14ac:dyDescent="0.25">
      <c r="A2830" s="3" t="s">
        <v>3449</v>
      </c>
      <c r="B2830" s="3" t="s">
        <v>13</v>
      </c>
      <c r="C2830" s="4">
        <v>309069410</v>
      </c>
    </row>
    <row r="2831" spans="1:3" x14ac:dyDescent="0.25">
      <c r="A2831" s="3" t="s">
        <v>3450</v>
      </c>
      <c r="B2831" s="3" t="s">
        <v>62</v>
      </c>
      <c r="C2831" s="4">
        <v>308159236</v>
      </c>
    </row>
    <row r="2832" spans="1:3" x14ac:dyDescent="0.25">
      <c r="A2832" s="3" t="s">
        <v>3451</v>
      </c>
      <c r="B2832" s="3" t="s">
        <v>1366</v>
      </c>
      <c r="C2832" s="4">
        <v>302539240</v>
      </c>
    </row>
    <row r="2833" spans="1:3" x14ac:dyDescent="0.25">
      <c r="A2833" s="3" t="s">
        <v>3452</v>
      </c>
      <c r="B2833" s="3" t="s">
        <v>13</v>
      </c>
      <c r="C2833" s="4">
        <v>309064004</v>
      </c>
    </row>
    <row r="2834" spans="1:3" x14ac:dyDescent="0.25">
      <c r="A2834" s="3" t="s">
        <v>3453</v>
      </c>
      <c r="B2834" s="3" t="s">
        <v>13</v>
      </c>
      <c r="C2834" s="4">
        <v>309062033</v>
      </c>
    </row>
    <row r="2835" spans="1:3" x14ac:dyDescent="0.25">
      <c r="A2835" s="3" t="s">
        <v>3454</v>
      </c>
      <c r="B2835" s="3" t="s">
        <v>62</v>
      </c>
      <c r="C2835" s="4">
        <v>308155815</v>
      </c>
    </row>
    <row r="2836" spans="1:3" x14ac:dyDescent="0.25">
      <c r="A2836" s="3" t="s">
        <v>3455</v>
      </c>
      <c r="B2836" s="3" t="s">
        <v>3456</v>
      </c>
      <c r="C2836" s="4">
        <v>325364374</v>
      </c>
    </row>
    <row r="2837" spans="1:3" x14ac:dyDescent="0.25">
      <c r="A2837" s="3" t="s">
        <v>3457</v>
      </c>
      <c r="B2837" s="3" t="s">
        <v>62</v>
      </c>
      <c r="C2837" s="4">
        <v>308150000</v>
      </c>
    </row>
    <row r="2838" spans="1:3" x14ac:dyDescent="0.25">
      <c r="A2838" s="3" t="s">
        <v>3458</v>
      </c>
      <c r="B2838" s="3" t="s">
        <v>62</v>
      </c>
      <c r="C2838" s="4">
        <v>308156047</v>
      </c>
    </row>
    <row r="2839" spans="1:3" x14ac:dyDescent="0.25">
      <c r="A2839" s="3" t="s">
        <v>3459</v>
      </c>
      <c r="B2839" s="3" t="s">
        <v>62</v>
      </c>
      <c r="C2839" s="4">
        <v>308155827</v>
      </c>
    </row>
    <row r="2840" spans="1:3" x14ac:dyDescent="0.25">
      <c r="A2840" s="3" t="s">
        <v>3460</v>
      </c>
      <c r="B2840" s="3" t="s">
        <v>13</v>
      </c>
      <c r="C2840" s="4">
        <v>309093731</v>
      </c>
    </row>
    <row r="2841" spans="1:3" x14ac:dyDescent="0.25">
      <c r="A2841" s="3" t="s">
        <v>3461</v>
      </c>
      <c r="B2841" s="3" t="s">
        <v>62</v>
      </c>
      <c r="C2841" s="4">
        <v>308159211</v>
      </c>
    </row>
    <row r="2842" spans="1:3" x14ac:dyDescent="0.25">
      <c r="A2842" s="3" t="s">
        <v>3461</v>
      </c>
      <c r="B2842" s="3" t="s">
        <v>62</v>
      </c>
      <c r="C2842" s="4">
        <v>308155823</v>
      </c>
    </row>
    <row r="2843" spans="1:3" x14ac:dyDescent="0.25">
      <c r="A2843" s="3" t="s">
        <v>3462</v>
      </c>
      <c r="B2843" s="3" t="s">
        <v>329</v>
      </c>
      <c r="C2843" s="4">
        <v>300660000</v>
      </c>
    </row>
    <row r="2844" spans="1:3" x14ac:dyDescent="0.25">
      <c r="A2844" s="3" t="s">
        <v>3463</v>
      </c>
      <c r="B2844" s="3" t="s">
        <v>13</v>
      </c>
      <c r="C2844" s="4">
        <v>309062938</v>
      </c>
    </row>
    <row r="2845" spans="1:3" x14ac:dyDescent="0.25">
      <c r="A2845" s="3" t="s">
        <v>3464</v>
      </c>
      <c r="B2845" s="3" t="s">
        <v>98</v>
      </c>
      <c r="C2845" s="4">
        <v>308248841</v>
      </c>
    </row>
    <row r="2846" spans="1:3" x14ac:dyDescent="0.25">
      <c r="A2846" s="3" t="s">
        <v>3465</v>
      </c>
      <c r="B2846" s="3" t="s">
        <v>13</v>
      </c>
      <c r="C2846" s="4">
        <v>309069495</v>
      </c>
    </row>
    <row r="2847" spans="1:3" x14ac:dyDescent="0.25">
      <c r="A2847" s="3" t="s">
        <v>3466</v>
      </c>
      <c r="B2847" s="3" t="s">
        <v>62</v>
      </c>
      <c r="C2847" s="4">
        <v>308154652</v>
      </c>
    </row>
    <row r="2848" spans="1:3" x14ac:dyDescent="0.25">
      <c r="A2848" s="3" t="s">
        <v>3467</v>
      </c>
      <c r="B2848" s="3" t="s">
        <v>62</v>
      </c>
      <c r="C2848" s="4">
        <v>308159230</v>
      </c>
    </row>
    <row r="2849" spans="1:3" x14ac:dyDescent="0.25">
      <c r="A2849" s="3" t="s">
        <v>3468</v>
      </c>
      <c r="B2849" s="3" t="s">
        <v>62</v>
      </c>
      <c r="C2849" s="4">
        <v>308155827</v>
      </c>
    </row>
    <row r="2850" spans="1:3" x14ac:dyDescent="0.25">
      <c r="A2850" s="3" t="s">
        <v>3469</v>
      </c>
      <c r="B2850" s="3" t="s">
        <v>13</v>
      </c>
      <c r="C2850" s="4">
        <v>309060000</v>
      </c>
    </row>
    <row r="2851" spans="1:3" x14ac:dyDescent="0.25">
      <c r="A2851" s="3" t="s">
        <v>3470</v>
      </c>
      <c r="B2851" s="3" t="s">
        <v>13</v>
      </c>
      <c r="C2851" s="4">
        <v>309066116</v>
      </c>
    </row>
    <row r="2852" spans="1:3" x14ac:dyDescent="0.25">
      <c r="A2852" s="3" t="s">
        <v>3471</v>
      </c>
      <c r="B2852" s="3" t="s">
        <v>62</v>
      </c>
      <c r="C2852" s="4">
        <v>308155903</v>
      </c>
    </row>
    <row r="2853" spans="1:3" x14ac:dyDescent="0.25">
      <c r="A2853" s="3" t="s">
        <v>3472</v>
      </c>
      <c r="B2853" s="3" t="s">
        <v>13</v>
      </c>
      <c r="C2853" s="4">
        <v>309093731</v>
      </c>
    </row>
    <row r="2854" spans="1:3" x14ac:dyDescent="0.25">
      <c r="A2854" s="3" t="s">
        <v>3473</v>
      </c>
      <c r="B2854" s="3" t="s">
        <v>62</v>
      </c>
      <c r="C2854" s="4">
        <v>308155816</v>
      </c>
    </row>
    <row r="2855" spans="1:3" x14ac:dyDescent="0.25">
      <c r="A2855" s="3" t="s">
        <v>3474</v>
      </c>
      <c r="B2855" s="3" t="s">
        <v>62</v>
      </c>
      <c r="C2855" s="4">
        <v>308156046</v>
      </c>
    </row>
    <row r="2856" spans="1:3" x14ac:dyDescent="0.25">
      <c r="A2856" s="3" t="s">
        <v>3475</v>
      </c>
      <c r="B2856" s="3" t="s">
        <v>13</v>
      </c>
      <c r="C2856" s="4">
        <v>309069410</v>
      </c>
    </row>
    <row r="2857" spans="1:3" x14ac:dyDescent="0.25">
      <c r="A2857" s="3" t="s">
        <v>3476</v>
      </c>
      <c r="B2857" s="3" t="s">
        <v>13</v>
      </c>
      <c r="C2857" s="4">
        <v>309069495</v>
      </c>
    </row>
    <row r="2858" spans="1:3" x14ac:dyDescent="0.25">
      <c r="A2858" s="3" t="s">
        <v>3477</v>
      </c>
      <c r="B2858" s="3" t="s">
        <v>13</v>
      </c>
      <c r="C2858" s="4">
        <v>309043374</v>
      </c>
    </row>
    <row r="2859" spans="1:3" x14ac:dyDescent="0.25">
      <c r="A2859" s="3" t="s">
        <v>3478</v>
      </c>
      <c r="B2859" s="3" t="s">
        <v>62</v>
      </c>
      <c r="C2859" s="4">
        <v>308155815</v>
      </c>
    </row>
    <row r="2860" spans="1:3" x14ac:dyDescent="0.25">
      <c r="A2860" s="3" t="s">
        <v>3479</v>
      </c>
      <c r="B2860" s="3" t="s">
        <v>62</v>
      </c>
      <c r="C2860" s="4">
        <v>308155853</v>
      </c>
    </row>
    <row r="2861" spans="1:3" x14ac:dyDescent="0.25">
      <c r="A2861" s="3" t="s">
        <v>3480</v>
      </c>
      <c r="B2861" s="3" t="s">
        <v>62</v>
      </c>
      <c r="C2861" s="4">
        <v>308155827</v>
      </c>
    </row>
    <row r="2862" spans="1:3" x14ac:dyDescent="0.25">
      <c r="A2862" s="3" t="s">
        <v>3481</v>
      </c>
      <c r="B2862" s="3" t="s">
        <v>62</v>
      </c>
      <c r="C2862" s="4">
        <v>308155903</v>
      </c>
    </row>
    <row r="2863" spans="1:3" x14ac:dyDescent="0.25">
      <c r="A2863" s="3" t="s">
        <v>3482</v>
      </c>
      <c r="B2863" s="3" t="s">
        <v>62</v>
      </c>
      <c r="C2863" s="4">
        <v>308155828</v>
      </c>
    </row>
    <row r="2864" spans="1:3" x14ac:dyDescent="0.25">
      <c r="A2864" s="3" t="s">
        <v>3483</v>
      </c>
      <c r="B2864" s="3" t="s">
        <v>62</v>
      </c>
      <c r="C2864" s="4">
        <v>308156943</v>
      </c>
    </row>
    <row r="2865" spans="1:3" x14ac:dyDescent="0.25">
      <c r="A2865" s="3" t="s">
        <v>3484</v>
      </c>
      <c r="B2865" s="3" t="s">
        <v>308</v>
      </c>
      <c r="C2865" s="4">
        <v>309072596</v>
      </c>
    </row>
    <row r="2866" spans="1:3" x14ac:dyDescent="0.25">
      <c r="A2866" s="3" t="s">
        <v>3485</v>
      </c>
      <c r="B2866" s="3" t="s">
        <v>308</v>
      </c>
      <c r="C2866" s="4">
        <v>309073468</v>
      </c>
    </row>
    <row r="2867" spans="1:3" x14ac:dyDescent="0.25">
      <c r="A2867" s="3" t="s">
        <v>3486</v>
      </c>
      <c r="B2867" s="3" t="s">
        <v>13</v>
      </c>
      <c r="C2867" s="4">
        <v>309062361</v>
      </c>
    </row>
    <row r="2868" spans="1:3" x14ac:dyDescent="0.25">
      <c r="A2868" s="3" t="s">
        <v>3487</v>
      </c>
      <c r="B2868" s="3" t="s">
        <v>13</v>
      </c>
      <c r="C2868" s="4">
        <v>309065616</v>
      </c>
    </row>
    <row r="2869" spans="1:3" x14ac:dyDescent="0.25">
      <c r="A2869" s="3" t="s">
        <v>3488</v>
      </c>
      <c r="B2869" s="3" t="s">
        <v>13</v>
      </c>
      <c r="C2869" s="4">
        <v>309066239</v>
      </c>
    </row>
    <row r="2870" spans="1:3" x14ac:dyDescent="0.25">
      <c r="A2870" s="3" t="s">
        <v>3489</v>
      </c>
      <c r="B2870" s="3" t="s">
        <v>62</v>
      </c>
      <c r="C2870" s="4">
        <v>308155900</v>
      </c>
    </row>
    <row r="2871" spans="1:3" x14ac:dyDescent="0.25">
      <c r="A2871" s="3" t="s">
        <v>3490</v>
      </c>
      <c r="B2871" s="3" t="s">
        <v>62</v>
      </c>
      <c r="C2871" s="4">
        <v>308155824</v>
      </c>
    </row>
    <row r="2872" spans="1:3" x14ac:dyDescent="0.25">
      <c r="A2872" s="3" t="s">
        <v>3491</v>
      </c>
      <c r="B2872" s="3" t="s">
        <v>62</v>
      </c>
      <c r="C2872" s="4">
        <v>308156943</v>
      </c>
    </row>
    <row r="2873" spans="1:3" x14ac:dyDescent="0.25">
      <c r="A2873" s="3" t="s">
        <v>3492</v>
      </c>
      <c r="B2873" s="3" t="s">
        <v>17</v>
      </c>
      <c r="C2873" s="4">
        <v>314043867</v>
      </c>
    </row>
    <row r="2874" spans="1:3" x14ac:dyDescent="0.25">
      <c r="A2874" s="3" t="s">
        <v>3493</v>
      </c>
      <c r="B2874" s="3" t="s">
        <v>13</v>
      </c>
      <c r="C2874" s="4">
        <v>309064602</v>
      </c>
    </row>
    <row r="2875" spans="1:3" x14ac:dyDescent="0.25">
      <c r="A2875" s="3" t="s">
        <v>3494</v>
      </c>
      <c r="B2875" s="3" t="s">
        <v>13</v>
      </c>
      <c r="C2875" s="4">
        <v>309064644</v>
      </c>
    </row>
    <row r="2876" spans="1:3" x14ac:dyDescent="0.25">
      <c r="A2876" s="3" t="s">
        <v>3495</v>
      </c>
      <c r="B2876" s="3" t="s">
        <v>13</v>
      </c>
      <c r="C2876" s="4">
        <v>309066132</v>
      </c>
    </row>
    <row r="2877" spans="1:3" x14ac:dyDescent="0.25">
      <c r="A2877" s="3" t="s">
        <v>3496</v>
      </c>
      <c r="B2877" s="3" t="s">
        <v>13</v>
      </c>
      <c r="C2877" s="4">
        <v>309043412</v>
      </c>
    </row>
    <row r="2878" spans="1:3" x14ac:dyDescent="0.25">
      <c r="A2878" s="3" t="s">
        <v>3497</v>
      </c>
      <c r="B2878" s="3" t="s">
        <v>62</v>
      </c>
      <c r="C2878" s="4">
        <v>308156985</v>
      </c>
    </row>
    <row r="2879" spans="1:3" x14ac:dyDescent="0.25">
      <c r="A2879" s="3" t="s">
        <v>3498</v>
      </c>
      <c r="B2879" s="3" t="s">
        <v>62</v>
      </c>
      <c r="C2879" s="4">
        <v>308159236</v>
      </c>
    </row>
    <row r="2880" spans="1:3" x14ac:dyDescent="0.25">
      <c r="A2880" s="3" t="s">
        <v>3499</v>
      </c>
      <c r="B2880" s="3" t="s">
        <v>62</v>
      </c>
      <c r="C2880" s="4">
        <v>308155828</v>
      </c>
    </row>
    <row r="2881" spans="1:3" x14ac:dyDescent="0.25">
      <c r="A2881" s="3" t="s">
        <v>3500</v>
      </c>
      <c r="B2881" s="3" t="s">
        <v>13</v>
      </c>
      <c r="C2881" s="4">
        <v>309066120</v>
      </c>
    </row>
    <row r="2882" spans="1:3" x14ac:dyDescent="0.25">
      <c r="A2882" s="3" t="s">
        <v>3501</v>
      </c>
      <c r="B2882" s="3" t="s">
        <v>62</v>
      </c>
      <c r="C2882" s="4">
        <v>308155823</v>
      </c>
    </row>
    <row r="2883" spans="1:3" x14ac:dyDescent="0.25">
      <c r="A2883" s="3" t="s">
        <v>3502</v>
      </c>
      <c r="B2883" s="3" t="s">
        <v>3503</v>
      </c>
      <c r="C2883" s="4">
        <v>285622044</v>
      </c>
    </row>
    <row r="2884" spans="1:3" x14ac:dyDescent="0.25">
      <c r="A2884" s="3" t="s">
        <v>3504</v>
      </c>
      <c r="B2884" s="3" t="s">
        <v>13</v>
      </c>
      <c r="C2884" s="4">
        <v>309066242</v>
      </c>
    </row>
    <row r="2885" spans="1:3" x14ac:dyDescent="0.25">
      <c r="A2885" s="3" t="s">
        <v>3505</v>
      </c>
      <c r="B2885" s="3" t="s">
        <v>62</v>
      </c>
      <c r="C2885" s="4">
        <v>308155809</v>
      </c>
    </row>
    <row r="2886" spans="1:3" x14ac:dyDescent="0.25">
      <c r="A2886" s="3" t="s">
        <v>3506</v>
      </c>
      <c r="B2886" s="3" t="s">
        <v>62</v>
      </c>
      <c r="C2886" s="4">
        <v>308155820</v>
      </c>
    </row>
    <row r="2887" spans="1:3" x14ac:dyDescent="0.25">
      <c r="A2887" s="3" t="s">
        <v>3507</v>
      </c>
      <c r="B2887" s="3" t="s">
        <v>13</v>
      </c>
      <c r="C2887" s="4">
        <v>309064007</v>
      </c>
    </row>
    <row r="2888" spans="1:3" x14ac:dyDescent="0.25">
      <c r="A2888" s="3" t="s">
        <v>3508</v>
      </c>
      <c r="B2888" s="3" t="s">
        <v>98</v>
      </c>
      <c r="C2888" s="4">
        <v>308240000</v>
      </c>
    </row>
    <row r="2889" spans="1:3" x14ac:dyDescent="0.25">
      <c r="A2889" s="3" t="s">
        <v>3509</v>
      </c>
      <c r="B2889" s="3" t="s">
        <v>62</v>
      </c>
      <c r="C2889" s="4">
        <v>308155813</v>
      </c>
    </row>
    <row r="2890" spans="1:3" x14ac:dyDescent="0.25">
      <c r="A2890" s="3" t="s">
        <v>3510</v>
      </c>
      <c r="B2890" s="3" t="s">
        <v>62</v>
      </c>
      <c r="C2890" s="4">
        <v>308155806</v>
      </c>
    </row>
    <row r="2891" spans="1:3" x14ac:dyDescent="0.25">
      <c r="A2891" s="3" t="s">
        <v>3511</v>
      </c>
      <c r="B2891" s="3" t="s">
        <v>62</v>
      </c>
      <c r="C2891" s="4">
        <v>308155829</v>
      </c>
    </row>
    <row r="2892" spans="1:3" x14ac:dyDescent="0.25">
      <c r="A2892" s="3" t="s">
        <v>3512</v>
      </c>
      <c r="B2892" s="3" t="s">
        <v>13</v>
      </c>
      <c r="C2892" s="4">
        <v>309064666</v>
      </c>
    </row>
    <row r="2893" spans="1:3" x14ac:dyDescent="0.25">
      <c r="A2893" s="3" t="s">
        <v>3513</v>
      </c>
      <c r="B2893" s="3" t="s">
        <v>13</v>
      </c>
      <c r="C2893" s="4">
        <v>309064004</v>
      </c>
    </row>
    <row r="2894" spans="1:3" x14ac:dyDescent="0.25">
      <c r="A2894" s="3" t="s">
        <v>3514</v>
      </c>
      <c r="B2894" s="3" t="s">
        <v>13</v>
      </c>
      <c r="C2894" s="4">
        <v>309043302</v>
      </c>
    </row>
    <row r="2895" spans="1:3" x14ac:dyDescent="0.25">
      <c r="A2895" s="3" t="s">
        <v>3515</v>
      </c>
      <c r="B2895" s="3" t="s">
        <v>62</v>
      </c>
      <c r="C2895" s="4">
        <v>308156900</v>
      </c>
    </row>
    <row r="2896" spans="1:3" x14ac:dyDescent="0.25">
      <c r="A2896" s="3" t="s">
        <v>3516</v>
      </c>
      <c r="B2896" s="3" t="s">
        <v>62</v>
      </c>
      <c r="C2896" s="4">
        <v>308155823</v>
      </c>
    </row>
    <row r="2897" spans="1:3" x14ac:dyDescent="0.25">
      <c r="A2897" s="3" t="s">
        <v>3517</v>
      </c>
      <c r="B2897" s="3" t="s">
        <v>13</v>
      </c>
      <c r="C2897" s="4">
        <v>309099359</v>
      </c>
    </row>
    <row r="2898" spans="1:3" x14ac:dyDescent="0.25">
      <c r="A2898" s="3" t="s">
        <v>3518</v>
      </c>
      <c r="B2898" s="3" t="s">
        <v>62</v>
      </c>
      <c r="C2898" s="4">
        <v>308155813</v>
      </c>
    </row>
    <row r="2899" spans="1:3" x14ac:dyDescent="0.25">
      <c r="A2899" s="3" t="s">
        <v>3519</v>
      </c>
      <c r="B2899" s="3" t="s">
        <v>3271</v>
      </c>
      <c r="C2899" s="4">
        <v>368702387</v>
      </c>
    </row>
    <row r="2900" spans="1:3" x14ac:dyDescent="0.25">
      <c r="A2900" s="3" t="s">
        <v>3520</v>
      </c>
      <c r="B2900" s="3" t="s">
        <v>13</v>
      </c>
      <c r="C2900" s="4">
        <v>309065016</v>
      </c>
    </row>
    <row r="2901" spans="1:3" x14ac:dyDescent="0.25">
      <c r="A2901" s="3" t="s">
        <v>3521</v>
      </c>
      <c r="B2901" s="3" t="s">
        <v>819</v>
      </c>
      <c r="C2901" s="4">
        <v>221916390</v>
      </c>
    </row>
    <row r="2902" spans="1:3" x14ac:dyDescent="0.25">
      <c r="A2902" s="3" t="s">
        <v>3522</v>
      </c>
      <c r="B2902" s="3" t="s">
        <v>62</v>
      </c>
      <c r="C2902" s="4">
        <v>308156900</v>
      </c>
    </row>
    <row r="2903" spans="1:3" x14ac:dyDescent="0.25">
      <c r="A2903" s="3" t="s">
        <v>3523</v>
      </c>
      <c r="B2903" s="3" t="s">
        <v>13</v>
      </c>
      <c r="C2903" s="4">
        <v>309071578</v>
      </c>
    </row>
    <row r="2904" spans="1:3" x14ac:dyDescent="0.25">
      <c r="A2904" s="3" t="s">
        <v>3524</v>
      </c>
      <c r="B2904" s="3" t="s">
        <v>935</v>
      </c>
      <c r="C2904" s="4">
        <v>363229608</v>
      </c>
    </row>
    <row r="2905" spans="1:3" x14ac:dyDescent="0.25">
      <c r="A2905" s="3" t="s">
        <v>3525</v>
      </c>
      <c r="B2905" s="3" t="s">
        <v>46</v>
      </c>
      <c r="C2905" s="4">
        <v>308095132</v>
      </c>
    </row>
    <row r="2906" spans="1:3" x14ac:dyDescent="0.25">
      <c r="A2906" s="3" t="s">
        <v>3526</v>
      </c>
      <c r="B2906" s="3" t="s">
        <v>2518</v>
      </c>
      <c r="C2906" s="4">
        <v>329513449</v>
      </c>
    </row>
    <row r="2907" spans="1:3" x14ac:dyDescent="0.25">
      <c r="A2907" s="3" t="s">
        <v>3527</v>
      </c>
      <c r="B2907" s="3" t="s">
        <v>182</v>
      </c>
      <c r="C2907" s="4">
        <v>301012013</v>
      </c>
    </row>
    <row r="2908" spans="1:3" x14ac:dyDescent="0.25">
      <c r="A2908" s="3" t="s">
        <v>3528</v>
      </c>
      <c r="B2908" s="3" t="s">
        <v>13</v>
      </c>
      <c r="C2908" s="4">
        <v>309099359</v>
      </c>
    </row>
    <row r="2909" spans="1:3" x14ac:dyDescent="0.25">
      <c r="A2909" s="3" t="s">
        <v>3529</v>
      </c>
      <c r="B2909" s="3" t="s">
        <v>62</v>
      </c>
      <c r="C2909" s="4">
        <v>308155905</v>
      </c>
    </row>
    <row r="2910" spans="1:3" x14ac:dyDescent="0.25">
      <c r="A2910" s="3" t="s">
        <v>3530</v>
      </c>
      <c r="B2910" s="3" t="s">
        <v>13</v>
      </c>
      <c r="C2910" s="4">
        <v>309064644</v>
      </c>
    </row>
    <row r="2911" spans="1:3" x14ac:dyDescent="0.25">
      <c r="A2911" s="3" t="s">
        <v>3531</v>
      </c>
      <c r="B2911" s="3" t="s">
        <v>62</v>
      </c>
      <c r="C2911" s="4">
        <v>308155813</v>
      </c>
    </row>
    <row r="2912" spans="1:3" x14ac:dyDescent="0.25">
      <c r="A2912" s="3" t="s">
        <v>3532</v>
      </c>
      <c r="B2912" s="3" t="s">
        <v>13</v>
      </c>
      <c r="C2912" s="4">
        <v>309062956</v>
      </c>
    </row>
    <row r="2913" spans="1:3" x14ac:dyDescent="0.25">
      <c r="A2913" s="3" t="s">
        <v>3533</v>
      </c>
      <c r="B2913" s="3" t="s">
        <v>13</v>
      </c>
      <c r="C2913" s="4">
        <v>309063053</v>
      </c>
    </row>
    <row r="2914" spans="1:3" x14ac:dyDescent="0.25">
      <c r="A2914" s="3" t="s">
        <v>3534</v>
      </c>
      <c r="B2914" s="3" t="s">
        <v>13</v>
      </c>
      <c r="C2914" s="4">
        <v>309065016</v>
      </c>
    </row>
    <row r="2915" spans="1:3" x14ac:dyDescent="0.25">
      <c r="A2915" s="3" t="s">
        <v>3535</v>
      </c>
      <c r="B2915" s="3" t="s">
        <v>13</v>
      </c>
      <c r="C2915" s="4">
        <v>309043403</v>
      </c>
    </row>
    <row r="2916" spans="1:3" x14ac:dyDescent="0.25">
      <c r="A2916" s="3" t="s">
        <v>3536</v>
      </c>
      <c r="B2916" s="3" t="s">
        <v>13</v>
      </c>
      <c r="C2916" s="4">
        <v>309060000</v>
      </c>
    </row>
    <row r="2917" spans="1:3" x14ac:dyDescent="0.25">
      <c r="A2917" s="3" t="s">
        <v>3537</v>
      </c>
      <c r="B2917" s="3" t="s">
        <v>62</v>
      </c>
      <c r="C2917" s="4">
        <v>308155828</v>
      </c>
    </row>
    <row r="2918" spans="1:3" x14ac:dyDescent="0.25">
      <c r="A2918" s="3" t="s">
        <v>3538</v>
      </c>
      <c r="B2918" s="3" t="s">
        <v>13</v>
      </c>
      <c r="C2918" s="4">
        <v>309064093</v>
      </c>
    </row>
    <row r="2919" spans="1:3" x14ac:dyDescent="0.25">
      <c r="A2919" s="3" t="s">
        <v>3539</v>
      </c>
      <c r="B2919" s="3" t="s">
        <v>13</v>
      </c>
      <c r="C2919" s="4">
        <v>309064645</v>
      </c>
    </row>
    <row r="2920" spans="1:3" x14ac:dyDescent="0.25">
      <c r="A2920" s="3" t="s">
        <v>3540</v>
      </c>
      <c r="B2920" s="3" t="s">
        <v>62</v>
      </c>
      <c r="C2920" s="4">
        <v>308154808</v>
      </c>
    </row>
    <row r="2921" spans="1:3" x14ac:dyDescent="0.25">
      <c r="A2921" s="3" t="s">
        <v>3541</v>
      </c>
      <c r="B2921" s="3" t="s">
        <v>62</v>
      </c>
      <c r="C2921" s="4">
        <v>308155836</v>
      </c>
    </row>
    <row r="2922" spans="1:3" x14ac:dyDescent="0.25">
      <c r="A2922" s="3" t="s">
        <v>3542</v>
      </c>
      <c r="B2922" s="3" t="s">
        <v>46</v>
      </c>
      <c r="C2922" s="4">
        <v>308096452</v>
      </c>
    </row>
    <row r="2923" spans="1:3" x14ac:dyDescent="0.25">
      <c r="A2923" s="3" t="s">
        <v>3543</v>
      </c>
      <c r="B2923" s="3" t="s">
        <v>13</v>
      </c>
      <c r="C2923" s="4">
        <v>309064004</v>
      </c>
    </row>
    <row r="2924" spans="1:3" x14ac:dyDescent="0.25">
      <c r="A2924" s="3" t="s">
        <v>3544</v>
      </c>
      <c r="B2924" s="3" t="s">
        <v>13</v>
      </c>
      <c r="C2924" s="4">
        <v>309064006</v>
      </c>
    </row>
    <row r="2925" spans="1:3" x14ac:dyDescent="0.25">
      <c r="A2925" s="3" t="s">
        <v>3545</v>
      </c>
      <c r="B2925" s="3" t="s">
        <v>62</v>
      </c>
      <c r="C2925" s="4">
        <v>308155905</v>
      </c>
    </row>
    <row r="2926" spans="1:3" x14ac:dyDescent="0.25">
      <c r="A2926" s="3" t="s">
        <v>3546</v>
      </c>
      <c r="B2926" s="3" t="s">
        <v>13</v>
      </c>
      <c r="C2926" s="4">
        <v>309043327</v>
      </c>
    </row>
    <row r="2927" spans="1:3" x14ac:dyDescent="0.25">
      <c r="A2927" s="3" t="s">
        <v>3547</v>
      </c>
      <c r="B2927" s="3" t="s">
        <v>13</v>
      </c>
      <c r="C2927" s="4">
        <v>309064025</v>
      </c>
    </row>
    <row r="2928" spans="1:3" x14ac:dyDescent="0.25">
      <c r="A2928" s="3" t="s">
        <v>3548</v>
      </c>
      <c r="B2928" s="3" t="s">
        <v>62</v>
      </c>
      <c r="C2928" s="4">
        <v>309156900</v>
      </c>
    </row>
    <row r="2929" spans="1:3" x14ac:dyDescent="0.25">
      <c r="A2929" s="3" t="s">
        <v>3549</v>
      </c>
      <c r="B2929" s="3" t="s">
        <v>62</v>
      </c>
      <c r="C2929" s="4">
        <v>308154885</v>
      </c>
    </row>
    <row r="2930" spans="1:3" x14ac:dyDescent="0.25">
      <c r="A2930" s="3" t="s">
        <v>3550</v>
      </c>
      <c r="B2930" s="3" t="s">
        <v>13</v>
      </c>
      <c r="C2930" s="4">
        <v>309064644</v>
      </c>
    </row>
    <row r="2931" spans="1:3" x14ac:dyDescent="0.25">
      <c r="A2931" s="3" t="s">
        <v>3551</v>
      </c>
      <c r="B2931" s="3" t="s">
        <v>62</v>
      </c>
      <c r="C2931" s="4">
        <v>308155854</v>
      </c>
    </row>
    <row r="2932" spans="1:3" x14ac:dyDescent="0.25">
      <c r="A2932" s="3" t="s">
        <v>3552</v>
      </c>
      <c r="B2932" s="3" t="s">
        <v>62</v>
      </c>
      <c r="C2932" s="4">
        <v>308154610</v>
      </c>
    </row>
    <row r="2933" spans="1:3" x14ac:dyDescent="0.25">
      <c r="A2933" s="3" t="s">
        <v>3553</v>
      </c>
      <c r="B2933" s="3" t="s">
        <v>3554</v>
      </c>
      <c r="C2933" s="4">
        <v>199476509</v>
      </c>
    </row>
    <row r="2934" spans="1:3" x14ac:dyDescent="0.25">
      <c r="A2934" s="3" t="s">
        <v>3555</v>
      </c>
      <c r="B2934" s="3" t="s">
        <v>13</v>
      </c>
      <c r="C2934" s="4">
        <v>309064645</v>
      </c>
    </row>
    <row r="2935" spans="1:3" x14ac:dyDescent="0.25">
      <c r="A2935" s="3" t="s">
        <v>3556</v>
      </c>
      <c r="B2935" s="3" t="s">
        <v>62</v>
      </c>
      <c r="C2935" s="4">
        <v>308155827</v>
      </c>
    </row>
    <row r="2936" spans="1:3" x14ac:dyDescent="0.25">
      <c r="A2936" s="3" t="s">
        <v>3557</v>
      </c>
      <c r="B2936" s="3" t="s">
        <v>3558</v>
      </c>
      <c r="C2936" s="4">
        <v>280434216</v>
      </c>
    </row>
    <row r="2937" spans="1:3" x14ac:dyDescent="0.25">
      <c r="A2937" s="3" t="s">
        <v>3559</v>
      </c>
      <c r="B2937" s="3" t="s">
        <v>714</v>
      </c>
      <c r="C2937" s="4">
        <v>304427024</v>
      </c>
    </row>
    <row r="2938" spans="1:3" x14ac:dyDescent="0.25">
      <c r="A2938" s="3" t="s">
        <v>3560</v>
      </c>
      <c r="B2938" s="3" t="s">
        <v>62</v>
      </c>
      <c r="C2938" s="4">
        <v>308155979</v>
      </c>
    </row>
    <row r="2939" spans="1:3" x14ac:dyDescent="0.25">
      <c r="A2939" s="3" t="s">
        <v>3561</v>
      </c>
      <c r="B2939" s="3" t="s">
        <v>62</v>
      </c>
      <c r="C2939" s="4">
        <v>308150000</v>
      </c>
    </row>
    <row r="2940" spans="1:3" x14ac:dyDescent="0.25">
      <c r="A2940" s="3" t="s">
        <v>3562</v>
      </c>
      <c r="B2940" s="3" t="s">
        <v>13</v>
      </c>
      <c r="C2940" s="4">
        <v>309043377</v>
      </c>
    </row>
    <row r="2941" spans="1:3" x14ac:dyDescent="0.25">
      <c r="A2941" s="3" t="s">
        <v>3563</v>
      </c>
      <c r="B2941" s="3" t="s">
        <v>13</v>
      </c>
      <c r="C2941" s="4">
        <v>309064644</v>
      </c>
    </row>
    <row r="2942" spans="1:3" x14ac:dyDescent="0.25">
      <c r="A2942" s="3" t="s">
        <v>3564</v>
      </c>
      <c r="B2942" s="3" t="s">
        <v>62</v>
      </c>
      <c r="C2942" s="4">
        <v>308155977</v>
      </c>
    </row>
    <row r="2943" spans="1:3" x14ac:dyDescent="0.25">
      <c r="A2943" s="3" t="s">
        <v>3565</v>
      </c>
      <c r="B2943" s="3" t="s">
        <v>62</v>
      </c>
      <c r="C2943" s="4">
        <v>308155977</v>
      </c>
    </row>
    <row r="2944" spans="1:3" x14ac:dyDescent="0.25">
      <c r="A2944" s="3" t="s">
        <v>3566</v>
      </c>
      <c r="B2944" s="3" t="s">
        <v>13</v>
      </c>
      <c r="C2944" s="4">
        <v>309062607</v>
      </c>
    </row>
    <row r="2945" spans="1:3" x14ac:dyDescent="0.25">
      <c r="A2945" s="3" t="s">
        <v>3567</v>
      </c>
      <c r="B2945" s="3" t="s">
        <v>13</v>
      </c>
      <c r="C2945" s="4">
        <v>309064645</v>
      </c>
    </row>
    <row r="2946" spans="1:3" x14ac:dyDescent="0.25">
      <c r="A2946" s="3" t="s">
        <v>3568</v>
      </c>
      <c r="B2946" s="3" t="s">
        <v>3569</v>
      </c>
      <c r="C2946" s="4">
        <v>285409628</v>
      </c>
    </row>
    <row r="2947" spans="1:3" x14ac:dyDescent="0.25">
      <c r="A2947" s="3" t="s">
        <v>3570</v>
      </c>
      <c r="B2947" s="3" t="s">
        <v>13</v>
      </c>
      <c r="C2947" s="4">
        <v>309044552</v>
      </c>
    </row>
    <row r="2948" spans="1:3" x14ac:dyDescent="0.25">
      <c r="A2948" s="3" t="s">
        <v>3571</v>
      </c>
      <c r="B2948" s="3" t="s">
        <v>185</v>
      </c>
      <c r="C2948" s="4">
        <v>304774157</v>
      </c>
    </row>
    <row r="2949" spans="1:3" x14ac:dyDescent="0.25">
      <c r="A2949" s="3" t="s">
        <v>3572</v>
      </c>
      <c r="B2949" s="3" t="s">
        <v>13</v>
      </c>
      <c r="C2949" s="4">
        <v>309040000</v>
      </c>
    </row>
    <row r="2950" spans="1:3" x14ac:dyDescent="0.25">
      <c r="A2950" s="3" t="s">
        <v>3573</v>
      </c>
      <c r="B2950" s="3" t="s">
        <v>13</v>
      </c>
      <c r="C2950" s="4">
        <v>309060000</v>
      </c>
    </row>
    <row r="2951" spans="1:3" x14ac:dyDescent="0.25">
      <c r="A2951" s="3" t="s">
        <v>3574</v>
      </c>
      <c r="B2951" s="3" t="s">
        <v>62</v>
      </c>
      <c r="C2951" s="4">
        <v>308150000</v>
      </c>
    </row>
    <row r="2952" spans="1:3" x14ac:dyDescent="0.25">
      <c r="A2952" s="3" t="s">
        <v>3575</v>
      </c>
      <c r="B2952" s="3" t="s">
        <v>13</v>
      </c>
      <c r="C2952" s="4">
        <v>309064657</v>
      </c>
    </row>
    <row r="2953" spans="1:3" x14ac:dyDescent="0.25">
      <c r="A2953" s="3" t="s">
        <v>3576</v>
      </c>
      <c r="B2953" s="3" t="s">
        <v>13</v>
      </c>
      <c r="C2953" s="4">
        <v>309064062</v>
      </c>
    </row>
    <row r="2954" spans="1:3" x14ac:dyDescent="0.25">
      <c r="A2954" s="3" t="s">
        <v>3577</v>
      </c>
      <c r="B2954" s="3" t="s">
        <v>13</v>
      </c>
      <c r="C2954" s="4">
        <v>309060000</v>
      </c>
    </row>
    <row r="2955" spans="1:3" x14ac:dyDescent="0.25">
      <c r="A2955" s="3" t="s">
        <v>3578</v>
      </c>
      <c r="B2955" s="3" t="s">
        <v>13</v>
      </c>
      <c r="C2955" s="4">
        <v>309046237</v>
      </c>
    </row>
    <row r="2956" spans="1:3" x14ac:dyDescent="0.25">
      <c r="A2956" s="3" t="s">
        <v>3579</v>
      </c>
      <c r="B2956" s="3" t="s">
        <v>13</v>
      </c>
      <c r="C2956" s="4">
        <v>309062984</v>
      </c>
    </row>
    <row r="2957" spans="1:3" x14ac:dyDescent="0.25">
      <c r="A2957" s="3" t="s">
        <v>3580</v>
      </c>
      <c r="B2957" s="3" t="s">
        <v>13</v>
      </c>
      <c r="C2957" s="4">
        <v>309066249</v>
      </c>
    </row>
    <row r="2958" spans="1:3" x14ac:dyDescent="0.25">
      <c r="A2958" s="3" t="s">
        <v>3581</v>
      </c>
      <c r="B2958" s="3" t="s">
        <v>13</v>
      </c>
      <c r="C2958" s="4">
        <v>309062587</v>
      </c>
    </row>
    <row r="2959" spans="1:3" x14ac:dyDescent="0.25">
      <c r="A2959" s="3" t="s">
        <v>3582</v>
      </c>
      <c r="B2959" s="3" t="s">
        <v>13</v>
      </c>
      <c r="C2959" s="4">
        <v>309064007</v>
      </c>
    </row>
    <row r="2960" spans="1:3" x14ac:dyDescent="0.25">
      <c r="A2960" s="3" t="s">
        <v>3583</v>
      </c>
      <c r="B2960" s="3" t="s">
        <v>62</v>
      </c>
      <c r="C2960" s="4">
        <v>308154698</v>
      </c>
    </row>
    <row r="2961" spans="1:3" x14ac:dyDescent="0.25">
      <c r="A2961" s="3" t="s">
        <v>3584</v>
      </c>
      <c r="B2961" s="3" t="s">
        <v>13</v>
      </c>
      <c r="C2961" s="4">
        <v>309065505</v>
      </c>
    </row>
    <row r="2962" spans="1:3" x14ac:dyDescent="0.25">
      <c r="A2962" s="3" t="s">
        <v>3585</v>
      </c>
      <c r="B2962" s="3" t="s">
        <v>62</v>
      </c>
      <c r="C2962" s="4">
        <v>308155919</v>
      </c>
    </row>
    <row r="2963" spans="1:3" x14ac:dyDescent="0.25">
      <c r="A2963" s="3" t="s">
        <v>3586</v>
      </c>
      <c r="B2963" s="3" t="s">
        <v>13</v>
      </c>
      <c r="C2963" s="4">
        <v>309065416</v>
      </c>
    </row>
    <row r="2964" spans="1:3" x14ac:dyDescent="0.25">
      <c r="A2964" s="3" t="s">
        <v>3587</v>
      </c>
      <c r="B2964" s="3" t="s">
        <v>40</v>
      </c>
      <c r="C2964" s="4">
        <v>300163188</v>
      </c>
    </row>
    <row r="2965" spans="1:3" x14ac:dyDescent="0.25">
      <c r="A2965" s="3" t="s">
        <v>3588</v>
      </c>
      <c r="B2965" s="3" t="s">
        <v>714</v>
      </c>
      <c r="C2965" s="4">
        <v>304427718</v>
      </c>
    </row>
    <row r="2966" spans="1:3" x14ac:dyDescent="0.25">
      <c r="A2966" s="3" t="s">
        <v>3589</v>
      </c>
      <c r="B2966" s="3" t="s">
        <v>13</v>
      </c>
      <c r="C2966" s="4">
        <v>309011642</v>
      </c>
    </row>
    <row r="2967" spans="1:3" x14ac:dyDescent="0.25">
      <c r="A2967" s="3" t="s">
        <v>3590</v>
      </c>
      <c r="B2967" s="3" t="s">
        <v>40</v>
      </c>
      <c r="C2967" s="4">
        <v>300164504</v>
      </c>
    </row>
    <row r="2968" spans="1:3" x14ac:dyDescent="0.25">
      <c r="A2968" s="3" t="s">
        <v>3591</v>
      </c>
      <c r="B2968" s="3" t="s">
        <v>3592</v>
      </c>
      <c r="C2968" s="4">
        <v>327716541</v>
      </c>
    </row>
    <row r="2969" spans="1:3" x14ac:dyDescent="0.25">
      <c r="A2969" s="3" t="s">
        <v>3593</v>
      </c>
      <c r="B2969" s="3" t="s">
        <v>1503</v>
      </c>
      <c r="C2969" s="4">
        <v>310496202</v>
      </c>
    </row>
    <row r="2970" spans="1:3" x14ac:dyDescent="0.25">
      <c r="A2970" s="3" t="s">
        <v>3594</v>
      </c>
      <c r="B2970" s="3" t="s">
        <v>98</v>
      </c>
      <c r="C2970" s="4">
        <v>308244813</v>
      </c>
    </row>
    <row r="2971" spans="1:3" x14ac:dyDescent="0.25">
      <c r="A2971" s="3" t="s">
        <v>3595</v>
      </c>
      <c r="B2971" s="3" t="s">
        <v>185</v>
      </c>
      <c r="C2971" s="4">
        <v>304773400</v>
      </c>
    </row>
    <row r="2972" spans="1:3" x14ac:dyDescent="0.25">
      <c r="A2972" s="3" t="s">
        <v>3596</v>
      </c>
      <c r="B2972" s="3" t="s">
        <v>3597</v>
      </c>
      <c r="C2972" s="4">
        <v>432192003</v>
      </c>
    </row>
    <row r="2973" spans="1:3" x14ac:dyDescent="0.25">
      <c r="A2973" s="3" t="s">
        <v>3598</v>
      </c>
      <c r="B2973" s="3" t="s">
        <v>13</v>
      </c>
      <c r="C2973" s="4">
        <v>309066414</v>
      </c>
    </row>
    <row r="2974" spans="1:3" x14ac:dyDescent="0.25">
      <c r="A2974" s="3" t="s">
        <v>3599</v>
      </c>
      <c r="B2974" s="3" t="s">
        <v>98</v>
      </c>
      <c r="C2974" s="4">
        <v>308240000</v>
      </c>
    </row>
    <row r="2975" spans="1:3" x14ac:dyDescent="0.25">
      <c r="A2975" s="3" t="s">
        <v>3600</v>
      </c>
      <c r="B2975" s="3" t="s">
        <v>13</v>
      </c>
      <c r="C2975" s="4">
        <v>309043375</v>
      </c>
    </row>
    <row r="2976" spans="1:3" x14ac:dyDescent="0.25">
      <c r="A2976" s="3" t="s">
        <v>3601</v>
      </c>
      <c r="B2976" s="3" t="s">
        <v>13</v>
      </c>
      <c r="C2976" s="4">
        <v>309063099</v>
      </c>
    </row>
    <row r="2977" spans="1:3" x14ac:dyDescent="0.25">
      <c r="A2977" s="3" t="s">
        <v>3602</v>
      </c>
      <c r="B2977" s="3" t="s">
        <v>13</v>
      </c>
      <c r="C2977" s="4">
        <v>309062947</v>
      </c>
    </row>
    <row r="2978" spans="1:3" x14ac:dyDescent="0.25">
      <c r="A2978" s="3" t="s">
        <v>3603</v>
      </c>
      <c r="B2978" s="3" t="s">
        <v>13</v>
      </c>
      <c r="C2978" s="4">
        <v>309072260</v>
      </c>
    </row>
    <row r="2979" spans="1:3" x14ac:dyDescent="0.25">
      <c r="A2979" s="3" t="s">
        <v>3604</v>
      </c>
      <c r="B2979" s="3" t="s">
        <v>308</v>
      </c>
      <c r="C2979" s="4">
        <v>309075355</v>
      </c>
    </row>
    <row r="2980" spans="1:3" x14ac:dyDescent="0.25">
      <c r="A2980" s="3" t="s">
        <v>3605</v>
      </c>
      <c r="B2980" s="3" t="s">
        <v>13</v>
      </c>
      <c r="C2980" s="4">
        <v>309045488</v>
      </c>
    </row>
    <row r="2981" spans="1:3" x14ac:dyDescent="0.25">
      <c r="A2981" s="3" t="s">
        <v>3606</v>
      </c>
      <c r="B2981" s="3" t="s">
        <v>1624</v>
      </c>
      <c r="C2981" s="4">
        <v>361110000</v>
      </c>
    </row>
    <row r="2982" spans="1:3" x14ac:dyDescent="0.25">
      <c r="A2982" s="3" t="s">
        <v>3607</v>
      </c>
      <c r="B2982" s="3" t="s">
        <v>13</v>
      </c>
      <c r="C2982" s="4">
        <v>309064085</v>
      </c>
    </row>
    <row r="2983" spans="1:3" x14ac:dyDescent="0.25">
      <c r="A2983" s="3" t="s">
        <v>3608</v>
      </c>
      <c r="B2983" s="3" t="s">
        <v>98</v>
      </c>
      <c r="C2983" s="4">
        <v>308247004</v>
      </c>
    </row>
    <row r="2984" spans="1:3" x14ac:dyDescent="0.25">
      <c r="A2984" s="3" t="s">
        <v>3609</v>
      </c>
      <c r="B2984" s="3" t="s">
        <v>62</v>
      </c>
      <c r="C2984" s="4">
        <v>308155919</v>
      </c>
    </row>
    <row r="2985" spans="1:3" x14ac:dyDescent="0.25">
      <c r="A2985" s="3" t="s">
        <v>3610</v>
      </c>
      <c r="B2985" s="3" t="s">
        <v>210</v>
      </c>
      <c r="C2985" s="4">
        <v>308082021</v>
      </c>
    </row>
    <row r="2986" spans="1:3" x14ac:dyDescent="0.25">
      <c r="A2986" s="3" t="s">
        <v>3611</v>
      </c>
      <c r="B2986" s="3" t="s">
        <v>13</v>
      </c>
      <c r="C2986" s="4">
        <v>309064085</v>
      </c>
    </row>
    <row r="2987" spans="1:3" x14ac:dyDescent="0.25">
      <c r="A2987" s="3" t="s">
        <v>3612</v>
      </c>
      <c r="B2987" s="3" t="s">
        <v>329</v>
      </c>
      <c r="C2987" s="4">
        <v>300601517</v>
      </c>
    </row>
    <row r="2988" spans="1:3" x14ac:dyDescent="0.25">
      <c r="A2988" s="3" t="s">
        <v>3613</v>
      </c>
      <c r="B2988" s="3" t="s">
        <v>348</v>
      </c>
      <c r="C2988" s="4">
        <v>304015909</v>
      </c>
    </row>
    <row r="2989" spans="1:3" x14ac:dyDescent="0.25">
      <c r="A2989" s="3" t="s">
        <v>3614</v>
      </c>
      <c r="B2989" s="3" t="s">
        <v>289</v>
      </c>
      <c r="C2989" s="4">
        <v>308306533</v>
      </c>
    </row>
    <row r="2990" spans="1:3" x14ac:dyDescent="0.25">
      <c r="A2990" s="3" t="s">
        <v>3615</v>
      </c>
      <c r="B2990" s="3" t="s">
        <v>13</v>
      </c>
      <c r="C2990" s="4">
        <v>309062505</v>
      </c>
    </row>
    <row r="2991" spans="1:3" x14ac:dyDescent="0.25">
      <c r="A2991" s="3" t="s">
        <v>3616</v>
      </c>
      <c r="B2991" s="3" t="s">
        <v>98</v>
      </c>
      <c r="C2991" s="4">
        <v>308248851</v>
      </c>
    </row>
    <row r="2992" spans="1:3" x14ac:dyDescent="0.25">
      <c r="A2992" s="3" t="s">
        <v>3617</v>
      </c>
      <c r="B2992" s="3" t="s">
        <v>345</v>
      </c>
      <c r="C2992" s="4">
        <v>308333422</v>
      </c>
    </row>
    <row r="2993" spans="1:3" x14ac:dyDescent="0.25">
      <c r="A2993" s="3" t="s">
        <v>3618</v>
      </c>
      <c r="B2993" s="3" t="s">
        <v>2717</v>
      </c>
      <c r="C2993" s="4">
        <v>112155405</v>
      </c>
    </row>
    <row r="2994" spans="1:3" x14ac:dyDescent="0.25">
      <c r="A2994" s="3" t="s">
        <v>3619</v>
      </c>
      <c r="B2994" s="3" t="s">
        <v>180</v>
      </c>
      <c r="C2994" s="4">
        <v>328280000</v>
      </c>
    </row>
    <row r="2995" spans="1:3" x14ac:dyDescent="0.25">
      <c r="A2995" s="3" t="s">
        <v>3620</v>
      </c>
      <c r="B2995" s="3" t="s">
        <v>62</v>
      </c>
      <c r="C2995" s="4">
        <v>308154809</v>
      </c>
    </row>
    <row r="2996" spans="1:3" x14ac:dyDescent="0.25">
      <c r="A2996" s="3" t="s">
        <v>3621</v>
      </c>
      <c r="B2996" s="3" t="s">
        <v>289</v>
      </c>
      <c r="C2996" s="4">
        <v>308302937</v>
      </c>
    </row>
    <row r="2997" spans="1:3" x14ac:dyDescent="0.25">
      <c r="A2997" s="3" t="s">
        <v>3622</v>
      </c>
      <c r="B2997" s="3" t="s">
        <v>210</v>
      </c>
      <c r="C2997" s="4">
        <v>308082021</v>
      </c>
    </row>
    <row r="2998" spans="1:3" x14ac:dyDescent="0.25">
      <c r="A2998" s="3" t="s">
        <v>3623</v>
      </c>
      <c r="B2998" s="3" t="s">
        <v>2571</v>
      </c>
      <c r="C2998" s="4">
        <v>349470000</v>
      </c>
    </row>
    <row r="2999" spans="1:3" x14ac:dyDescent="0.25">
      <c r="A2999" s="3" t="s">
        <v>3624</v>
      </c>
      <c r="B2999" s="3" t="s">
        <v>210</v>
      </c>
      <c r="C2999" s="4">
        <v>308083115</v>
      </c>
    </row>
    <row r="3000" spans="1:3" x14ac:dyDescent="0.25">
      <c r="A3000" s="3" t="s">
        <v>3625</v>
      </c>
      <c r="B3000" s="3" t="s">
        <v>362</v>
      </c>
      <c r="C3000" s="4">
        <v>308237240</v>
      </c>
    </row>
    <row r="3001" spans="1:3" x14ac:dyDescent="0.25">
      <c r="A3001" s="3" t="s">
        <v>3626</v>
      </c>
      <c r="B3001" s="3" t="s">
        <v>13</v>
      </c>
      <c r="C3001" s="4">
        <v>309062506</v>
      </c>
    </row>
    <row r="3002" spans="1:3" x14ac:dyDescent="0.25">
      <c r="A3002" s="3" t="s">
        <v>3627</v>
      </c>
      <c r="B3002" s="3" t="s">
        <v>13</v>
      </c>
      <c r="C3002" s="4">
        <v>309062505</v>
      </c>
    </row>
    <row r="3003" spans="1:3" x14ac:dyDescent="0.25">
      <c r="A3003" s="3" t="s">
        <v>3628</v>
      </c>
      <c r="B3003" s="3" t="s">
        <v>3629</v>
      </c>
      <c r="C3003" s="4">
        <v>845900000</v>
      </c>
    </row>
    <row r="3004" spans="1:3" x14ac:dyDescent="0.25">
      <c r="A3004" s="3" t="s">
        <v>3630</v>
      </c>
      <c r="B3004" s="3" t="s">
        <v>1910</v>
      </c>
      <c r="C3004" s="4">
        <v>309050000</v>
      </c>
    </row>
    <row r="3005" spans="1:3" x14ac:dyDescent="0.25">
      <c r="A3005" s="3" t="s">
        <v>3631</v>
      </c>
      <c r="B3005" s="3" t="s">
        <v>13</v>
      </c>
      <c r="C3005" s="4">
        <v>309071589</v>
      </c>
    </row>
    <row r="3006" spans="1:3" x14ac:dyDescent="0.25">
      <c r="A3006" s="3" t="s">
        <v>3632</v>
      </c>
      <c r="B3006" s="3" t="s">
        <v>98</v>
      </c>
      <c r="C3006" s="4">
        <v>308244814</v>
      </c>
    </row>
    <row r="3007" spans="1:3" x14ac:dyDescent="0.25">
      <c r="A3007" s="3" t="s">
        <v>3633</v>
      </c>
      <c r="B3007" s="3" t="s">
        <v>98</v>
      </c>
      <c r="C3007" s="4">
        <v>308248851</v>
      </c>
    </row>
    <row r="3008" spans="1:3" x14ac:dyDescent="0.25">
      <c r="A3008" s="3" t="s">
        <v>3634</v>
      </c>
      <c r="B3008" s="3" t="s">
        <v>11</v>
      </c>
      <c r="C3008" s="4">
        <v>298038155</v>
      </c>
    </row>
    <row r="3009" spans="1:3" x14ac:dyDescent="0.25">
      <c r="A3009" s="3" t="s">
        <v>3635</v>
      </c>
      <c r="B3009" s="3" t="s">
        <v>348</v>
      </c>
      <c r="C3009" s="4">
        <v>304015034</v>
      </c>
    </row>
    <row r="3010" spans="1:3" x14ac:dyDescent="0.25">
      <c r="A3010" s="3" t="s">
        <v>3636</v>
      </c>
      <c r="B3010" s="3" t="s">
        <v>3637</v>
      </c>
      <c r="C3010" s="4">
        <v>66043436</v>
      </c>
    </row>
    <row r="3011" spans="1:3" x14ac:dyDescent="0.25">
      <c r="A3011" s="3" t="s">
        <v>3638</v>
      </c>
      <c r="B3011" s="3" t="s">
        <v>17</v>
      </c>
      <c r="C3011" s="4">
        <v>314159530</v>
      </c>
    </row>
    <row r="3012" spans="1:3" x14ac:dyDescent="0.25">
      <c r="A3012" s="3" t="s">
        <v>3639</v>
      </c>
      <c r="B3012" s="3" t="s">
        <v>2067</v>
      </c>
      <c r="C3012" s="4">
        <v>305103765</v>
      </c>
    </row>
    <row r="3013" spans="1:3" x14ac:dyDescent="0.25">
      <c r="A3013" s="3" t="s">
        <v>3640</v>
      </c>
      <c r="B3013" s="3" t="s">
        <v>13</v>
      </c>
      <c r="C3013" s="4">
        <v>309011867</v>
      </c>
    </row>
    <row r="3014" spans="1:3" x14ac:dyDescent="0.25">
      <c r="A3014" s="3" t="s">
        <v>3641</v>
      </c>
      <c r="B3014" s="3" t="s">
        <v>505</v>
      </c>
      <c r="C3014" s="4">
        <v>303451240</v>
      </c>
    </row>
    <row r="3015" spans="1:3" x14ac:dyDescent="0.25">
      <c r="A3015" s="3" t="s">
        <v>3642</v>
      </c>
      <c r="B3015" s="3" t="s">
        <v>46</v>
      </c>
      <c r="C3015" s="4">
        <v>308095870</v>
      </c>
    </row>
    <row r="3016" spans="1:3" x14ac:dyDescent="0.25">
      <c r="A3016" s="3" t="s">
        <v>3643</v>
      </c>
      <c r="B3016" s="3" t="s">
        <v>1387</v>
      </c>
      <c r="C3016" s="4">
        <v>358033419</v>
      </c>
    </row>
    <row r="3017" spans="1:3" x14ac:dyDescent="0.25">
      <c r="A3017" s="3" t="s">
        <v>3644</v>
      </c>
      <c r="B3017" s="3" t="s">
        <v>62</v>
      </c>
      <c r="C3017" s="4">
        <v>308154806</v>
      </c>
    </row>
    <row r="3018" spans="1:3" x14ac:dyDescent="0.25">
      <c r="A3018" s="3" t="s">
        <v>3645</v>
      </c>
      <c r="B3018" s="3" t="s">
        <v>13</v>
      </c>
      <c r="C3018" s="4">
        <v>309068607</v>
      </c>
    </row>
    <row r="3019" spans="1:3" x14ac:dyDescent="0.25">
      <c r="A3019" s="3" t="s">
        <v>3646</v>
      </c>
      <c r="B3019" s="3" t="s">
        <v>62</v>
      </c>
      <c r="C3019" s="4">
        <v>308158393</v>
      </c>
    </row>
    <row r="3020" spans="1:3" x14ac:dyDescent="0.25">
      <c r="A3020" s="3" t="s">
        <v>3647</v>
      </c>
      <c r="B3020" s="3" t="s">
        <v>13</v>
      </c>
      <c r="C3020" s="4">
        <v>309062526</v>
      </c>
    </row>
    <row r="3021" spans="1:3" x14ac:dyDescent="0.25">
      <c r="A3021" s="3" t="s">
        <v>3648</v>
      </c>
      <c r="B3021" s="3" t="s">
        <v>62</v>
      </c>
      <c r="C3021" s="4">
        <v>308156616</v>
      </c>
    </row>
    <row r="3022" spans="1:3" x14ac:dyDescent="0.25">
      <c r="A3022" s="3" t="s">
        <v>3649</v>
      </c>
      <c r="B3022" s="3" t="s">
        <v>3650</v>
      </c>
      <c r="C3022" s="4">
        <v>528062634</v>
      </c>
    </row>
    <row r="3023" spans="1:3" x14ac:dyDescent="0.25">
      <c r="A3023" s="3" t="s">
        <v>3651</v>
      </c>
      <c r="B3023" s="3" t="s">
        <v>62</v>
      </c>
      <c r="C3023" s="4">
        <v>308156619</v>
      </c>
    </row>
    <row r="3024" spans="1:3" x14ac:dyDescent="0.25">
      <c r="A3024" s="3" t="s">
        <v>3652</v>
      </c>
      <c r="B3024" s="3" t="s">
        <v>13</v>
      </c>
      <c r="C3024" s="4">
        <v>309045435</v>
      </c>
    </row>
    <row r="3025" spans="1:3" x14ac:dyDescent="0.25">
      <c r="A3025" s="3" t="s">
        <v>3653</v>
      </c>
      <c r="B3025" s="3" t="s">
        <v>62</v>
      </c>
      <c r="C3025" s="4">
        <v>308155478</v>
      </c>
    </row>
    <row r="3026" spans="1:3" x14ac:dyDescent="0.25">
      <c r="A3026" s="3" t="s">
        <v>3654</v>
      </c>
      <c r="B3026" s="3" t="s">
        <v>13</v>
      </c>
      <c r="C3026" s="4">
        <v>309064546</v>
      </c>
    </row>
    <row r="3027" spans="1:3" x14ac:dyDescent="0.25">
      <c r="A3027" s="3" t="s">
        <v>3655</v>
      </c>
      <c r="B3027" s="3" t="s">
        <v>13</v>
      </c>
      <c r="C3027" s="4">
        <v>309063065</v>
      </c>
    </row>
    <row r="3028" spans="1:3" x14ac:dyDescent="0.25">
      <c r="A3028" s="3" t="s">
        <v>3656</v>
      </c>
      <c r="B3028" s="3" t="s">
        <v>13</v>
      </c>
      <c r="C3028" s="4">
        <v>309065315</v>
      </c>
    </row>
    <row r="3029" spans="1:3" x14ac:dyDescent="0.25">
      <c r="A3029" s="3" t="s">
        <v>3657</v>
      </c>
      <c r="B3029" s="3" t="s">
        <v>13</v>
      </c>
      <c r="C3029" s="4">
        <v>309063069</v>
      </c>
    </row>
    <row r="3030" spans="1:3" x14ac:dyDescent="0.25">
      <c r="A3030" s="3" t="s">
        <v>3658</v>
      </c>
      <c r="B3030" s="3" t="s">
        <v>13</v>
      </c>
      <c r="C3030" s="4">
        <v>309045313</v>
      </c>
    </row>
    <row r="3031" spans="1:3" x14ac:dyDescent="0.25">
      <c r="A3031" s="3" t="s">
        <v>3659</v>
      </c>
      <c r="B3031" s="3" t="s">
        <v>62</v>
      </c>
      <c r="C3031" s="4">
        <v>308150000</v>
      </c>
    </row>
    <row r="3032" spans="1:3" x14ac:dyDescent="0.25">
      <c r="A3032" s="3" t="s">
        <v>3659</v>
      </c>
      <c r="B3032" s="3" t="s">
        <v>62</v>
      </c>
      <c r="C3032" s="4">
        <v>308156043</v>
      </c>
    </row>
    <row r="3033" spans="1:3" x14ac:dyDescent="0.25">
      <c r="A3033" s="3" t="s">
        <v>3660</v>
      </c>
      <c r="B3033" s="3" t="s">
        <v>62</v>
      </c>
      <c r="C3033" s="4">
        <v>308156044</v>
      </c>
    </row>
    <row r="3034" spans="1:3" x14ac:dyDescent="0.25">
      <c r="A3034" s="3" t="s">
        <v>3661</v>
      </c>
      <c r="B3034" s="3" t="s">
        <v>13</v>
      </c>
      <c r="C3034" s="4">
        <v>309062373</v>
      </c>
    </row>
    <row r="3035" spans="1:3" x14ac:dyDescent="0.25">
      <c r="A3035" s="3" t="s">
        <v>3662</v>
      </c>
      <c r="B3035" s="3" t="s">
        <v>52</v>
      </c>
      <c r="C3035" s="4">
        <v>298410000</v>
      </c>
    </row>
    <row r="3036" spans="1:3" x14ac:dyDescent="0.25">
      <c r="A3036" s="3" t="s">
        <v>3663</v>
      </c>
      <c r="B3036" s="3" t="s">
        <v>62</v>
      </c>
      <c r="C3036" s="4">
        <v>308155845</v>
      </c>
    </row>
    <row r="3037" spans="1:3" x14ac:dyDescent="0.25">
      <c r="A3037" s="3" t="s">
        <v>3664</v>
      </c>
      <c r="B3037" s="3" t="s">
        <v>13</v>
      </c>
      <c r="C3037" s="4">
        <v>309062870</v>
      </c>
    </row>
    <row r="3038" spans="1:3" x14ac:dyDescent="0.25">
      <c r="A3038" s="3" t="s">
        <v>3665</v>
      </c>
      <c r="B3038" s="3" t="s">
        <v>62</v>
      </c>
      <c r="C3038" s="4">
        <v>308156045</v>
      </c>
    </row>
    <row r="3039" spans="1:3" x14ac:dyDescent="0.25">
      <c r="A3039" s="3" t="s">
        <v>3666</v>
      </c>
      <c r="B3039" s="3" t="s">
        <v>62</v>
      </c>
      <c r="C3039" s="4">
        <v>308158408</v>
      </c>
    </row>
    <row r="3040" spans="1:3" x14ac:dyDescent="0.25">
      <c r="A3040" s="3" t="s">
        <v>3667</v>
      </c>
      <c r="B3040" s="3" t="s">
        <v>62</v>
      </c>
      <c r="C3040" s="4">
        <v>308156661</v>
      </c>
    </row>
    <row r="3041" spans="1:3" x14ac:dyDescent="0.25">
      <c r="A3041" s="3" t="s">
        <v>3668</v>
      </c>
      <c r="B3041" s="3" t="s">
        <v>62</v>
      </c>
      <c r="C3041" s="4">
        <v>308154910</v>
      </c>
    </row>
    <row r="3042" spans="1:3" x14ac:dyDescent="0.25">
      <c r="A3042" s="3" t="s">
        <v>3669</v>
      </c>
      <c r="B3042" s="3" t="s">
        <v>62</v>
      </c>
      <c r="C3042" s="4">
        <v>308150000</v>
      </c>
    </row>
    <row r="3043" spans="1:3" x14ac:dyDescent="0.25">
      <c r="A3043" s="3" t="s">
        <v>3670</v>
      </c>
      <c r="B3043" s="3" t="s">
        <v>3671</v>
      </c>
      <c r="C3043" s="4">
        <v>373095006</v>
      </c>
    </row>
    <row r="3044" spans="1:3" x14ac:dyDescent="0.25">
      <c r="A3044" s="3" t="s">
        <v>3672</v>
      </c>
      <c r="B3044" s="3" t="s">
        <v>98</v>
      </c>
      <c r="C3044" s="4">
        <v>308243631</v>
      </c>
    </row>
    <row r="3045" spans="1:3" x14ac:dyDescent="0.25">
      <c r="A3045" s="3" t="s">
        <v>3673</v>
      </c>
      <c r="B3045" s="3" t="s">
        <v>1897</v>
      </c>
      <c r="C3045" s="4">
        <v>183249471</v>
      </c>
    </row>
    <row r="3046" spans="1:3" x14ac:dyDescent="0.25">
      <c r="A3046" s="3" t="s">
        <v>3674</v>
      </c>
      <c r="B3046" s="3" t="s">
        <v>62</v>
      </c>
      <c r="C3046" s="4">
        <v>308156621</v>
      </c>
    </row>
    <row r="3047" spans="1:3" x14ac:dyDescent="0.25">
      <c r="A3047" s="3" t="s">
        <v>3675</v>
      </c>
      <c r="B3047" s="3" t="s">
        <v>62</v>
      </c>
      <c r="C3047" s="4">
        <v>308155476</v>
      </c>
    </row>
    <row r="3048" spans="1:3" x14ac:dyDescent="0.25">
      <c r="A3048" s="3" t="s">
        <v>3676</v>
      </c>
      <c r="B3048" s="3" t="s">
        <v>13</v>
      </c>
      <c r="C3048" s="4">
        <v>309066241</v>
      </c>
    </row>
    <row r="3049" spans="1:3" x14ac:dyDescent="0.25">
      <c r="A3049" s="3" t="s">
        <v>3677</v>
      </c>
      <c r="B3049" s="3" t="s">
        <v>3678</v>
      </c>
      <c r="C3049" s="4">
        <v>136162174</v>
      </c>
    </row>
    <row r="3050" spans="1:3" x14ac:dyDescent="0.25">
      <c r="A3050" s="3" t="s">
        <v>3679</v>
      </c>
      <c r="B3050" s="3" t="s">
        <v>62</v>
      </c>
      <c r="C3050" s="4">
        <v>308155842</v>
      </c>
    </row>
    <row r="3051" spans="1:3" x14ac:dyDescent="0.25">
      <c r="A3051" s="3" t="s">
        <v>3680</v>
      </c>
      <c r="B3051" s="3" t="s">
        <v>62</v>
      </c>
      <c r="C3051" s="4">
        <v>308156609</v>
      </c>
    </row>
    <row r="3052" spans="1:3" x14ac:dyDescent="0.25">
      <c r="A3052" s="3" t="s">
        <v>3681</v>
      </c>
      <c r="B3052" s="3" t="s">
        <v>62</v>
      </c>
      <c r="C3052" s="4">
        <v>308150000</v>
      </c>
    </row>
    <row r="3053" spans="1:3" x14ac:dyDescent="0.25">
      <c r="A3053" s="3" t="s">
        <v>3682</v>
      </c>
      <c r="B3053" s="3" t="s">
        <v>366</v>
      </c>
      <c r="C3053" s="4">
        <v>308035922</v>
      </c>
    </row>
    <row r="3054" spans="1:3" x14ac:dyDescent="0.25">
      <c r="A3054" s="3" t="s">
        <v>3683</v>
      </c>
      <c r="B3054" s="3" t="s">
        <v>13</v>
      </c>
      <c r="C3054" s="4">
        <v>309064544</v>
      </c>
    </row>
    <row r="3055" spans="1:3" x14ac:dyDescent="0.25">
      <c r="A3055" s="3" t="s">
        <v>3684</v>
      </c>
      <c r="B3055" s="3" t="s">
        <v>1366</v>
      </c>
      <c r="C3055" s="4">
        <v>302536136</v>
      </c>
    </row>
    <row r="3056" spans="1:3" x14ac:dyDescent="0.25">
      <c r="A3056" s="3" t="s">
        <v>3685</v>
      </c>
      <c r="B3056" s="3" t="s">
        <v>13</v>
      </c>
      <c r="C3056" s="4">
        <v>309066241</v>
      </c>
    </row>
    <row r="3057" spans="1:3" x14ac:dyDescent="0.25">
      <c r="A3057" s="3" t="s">
        <v>3686</v>
      </c>
      <c r="B3057" s="3" t="s">
        <v>3687</v>
      </c>
      <c r="C3057" s="4">
        <v>704503149</v>
      </c>
    </row>
    <row r="3058" spans="1:3" x14ac:dyDescent="0.25">
      <c r="A3058" s="3" t="s">
        <v>3688</v>
      </c>
      <c r="B3058" s="3" t="s">
        <v>13</v>
      </c>
      <c r="C3058" s="4">
        <v>309092162</v>
      </c>
    </row>
    <row r="3059" spans="1:3" x14ac:dyDescent="0.25">
      <c r="A3059" s="3" t="s">
        <v>3689</v>
      </c>
      <c r="B3059" s="3" t="s">
        <v>13</v>
      </c>
      <c r="C3059" s="4">
        <v>309090000</v>
      </c>
    </row>
    <row r="3060" spans="1:3" x14ac:dyDescent="0.25">
      <c r="A3060" s="3" t="s">
        <v>3690</v>
      </c>
      <c r="B3060" s="3" t="s">
        <v>62</v>
      </c>
      <c r="C3060" s="4">
        <v>308154934</v>
      </c>
    </row>
    <row r="3061" spans="1:3" x14ac:dyDescent="0.25">
      <c r="A3061" s="3" t="s">
        <v>3691</v>
      </c>
      <c r="B3061" s="3" t="s">
        <v>13</v>
      </c>
      <c r="C3061" s="4">
        <v>309060000</v>
      </c>
    </row>
    <row r="3062" spans="1:3" x14ac:dyDescent="0.25">
      <c r="A3062" s="3" t="s">
        <v>3692</v>
      </c>
      <c r="B3062" s="3" t="s">
        <v>13</v>
      </c>
      <c r="C3062" s="4">
        <v>309064561</v>
      </c>
    </row>
    <row r="3063" spans="1:3" x14ac:dyDescent="0.25">
      <c r="A3063" s="3" t="s">
        <v>3693</v>
      </c>
      <c r="B3063" s="3" t="s">
        <v>2717</v>
      </c>
      <c r="C3063" s="4">
        <v>112101221</v>
      </c>
    </row>
    <row r="3064" spans="1:3" x14ac:dyDescent="0.25">
      <c r="A3064" s="3" t="s">
        <v>3694</v>
      </c>
      <c r="B3064" s="3" t="s">
        <v>13</v>
      </c>
      <c r="C3064" s="4">
        <v>309044591</v>
      </c>
    </row>
    <row r="3065" spans="1:3" x14ac:dyDescent="0.25">
      <c r="A3065" s="3" t="s">
        <v>3695</v>
      </c>
      <c r="B3065" s="3" t="s">
        <v>13</v>
      </c>
      <c r="C3065" s="4">
        <v>309040000</v>
      </c>
    </row>
    <row r="3066" spans="1:3" x14ac:dyDescent="0.25">
      <c r="A3066" s="3" t="s">
        <v>3696</v>
      </c>
      <c r="B3066" s="3" t="s">
        <v>62</v>
      </c>
      <c r="C3066" s="4">
        <v>308156042</v>
      </c>
    </row>
    <row r="3067" spans="1:3" x14ac:dyDescent="0.25">
      <c r="A3067" s="3" t="s">
        <v>3697</v>
      </c>
      <c r="B3067" s="3" t="s">
        <v>13</v>
      </c>
      <c r="C3067" s="4">
        <v>309062878</v>
      </c>
    </row>
    <row r="3068" spans="1:3" x14ac:dyDescent="0.25">
      <c r="A3068" s="3" t="s">
        <v>3698</v>
      </c>
      <c r="B3068" s="3" t="s">
        <v>3699</v>
      </c>
      <c r="C3068" s="4">
        <v>280541315</v>
      </c>
    </row>
    <row r="3069" spans="1:3" x14ac:dyDescent="0.25">
      <c r="A3069" s="3" t="s">
        <v>3700</v>
      </c>
      <c r="B3069" s="3" t="s">
        <v>62</v>
      </c>
      <c r="C3069" s="4">
        <v>308156045</v>
      </c>
    </row>
    <row r="3070" spans="1:3" x14ac:dyDescent="0.25">
      <c r="A3070" s="3" t="s">
        <v>3701</v>
      </c>
      <c r="B3070" s="3" t="s">
        <v>13</v>
      </c>
      <c r="C3070" s="4">
        <v>309064246</v>
      </c>
    </row>
    <row r="3071" spans="1:3" x14ac:dyDescent="0.25">
      <c r="A3071" s="3" t="s">
        <v>3702</v>
      </c>
      <c r="B3071" s="3" t="s">
        <v>62</v>
      </c>
      <c r="C3071" s="4">
        <v>308157401</v>
      </c>
    </row>
    <row r="3072" spans="1:3" x14ac:dyDescent="0.25">
      <c r="A3072" s="3" t="s">
        <v>3703</v>
      </c>
      <c r="B3072" s="3" t="s">
        <v>62</v>
      </c>
      <c r="C3072" s="4">
        <v>308150000</v>
      </c>
    </row>
    <row r="3073" spans="1:3" x14ac:dyDescent="0.25">
      <c r="A3073" s="3" t="s">
        <v>3704</v>
      </c>
      <c r="B3073" s="3" t="s">
        <v>13</v>
      </c>
      <c r="C3073" s="4">
        <v>309092049</v>
      </c>
    </row>
    <row r="3074" spans="1:3" x14ac:dyDescent="0.25">
      <c r="A3074" s="3" t="s">
        <v>3705</v>
      </c>
      <c r="B3074" s="3" t="s">
        <v>111</v>
      </c>
      <c r="C3074" s="4">
        <v>304347246</v>
      </c>
    </row>
    <row r="3075" spans="1:3" x14ac:dyDescent="0.25">
      <c r="A3075" s="3" t="s">
        <v>3706</v>
      </c>
      <c r="B3075" s="3" t="s">
        <v>3707</v>
      </c>
      <c r="C3075" s="4">
        <v>92630003</v>
      </c>
    </row>
    <row r="3076" spans="1:3" x14ac:dyDescent="0.25">
      <c r="A3076" s="3" t="s">
        <v>3708</v>
      </c>
      <c r="B3076" s="3" t="s">
        <v>13</v>
      </c>
      <c r="C3076" s="4">
        <v>309064224</v>
      </c>
    </row>
    <row r="3077" spans="1:3" x14ac:dyDescent="0.25">
      <c r="A3077" s="3" t="s">
        <v>3709</v>
      </c>
      <c r="B3077" s="3" t="s">
        <v>13</v>
      </c>
      <c r="C3077" s="4">
        <v>309064256</v>
      </c>
    </row>
    <row r="3078" spans="1:3" x14ac:dyDescent="0.25">
      <c r="A3078" s="3" t="s">
        <v>3710</v>
      </c>
      <c r="B3078" s="3" t="s">
        <v>13</v>
      </c>
      <c r="C3078" s="4">
        <v>309062572</v>
      </c>
    </row>
    <row r="3079" spans="1:3" x14ac:dyDescent="0.25">
      <c r="A3079" s="3" t="s">
        <v>3711</v>
      </c>
      <c r="B3079" s="3" t="s">
        <v>13</v>
      </c>
      <c r="C3079" s="4">
        <v>309063623</v>
      </c>
    </row>
    <row r="3080" spans="1:3" x14ac:dyDescent="0.25">
      <c r="A3080" s="3" t="s">
        <v>3712</v>
      </c>
      <c r="B3080" s="3" t="s">
        <v>13</v>
      </c>
      <c r="C3080" s="4">
        <v>309063100</v>
      </c>
    </row>
    <row r="3081" spans="1:3" x14ac:dyDescent="0.25">
      <c r="A3081" s="3" t="s">
        <v>3713</v>
      </c>
      <c r="B3081" s="3" t="s">
        <v>62</v>
      </c>
      <c r="C3081" s="4">
        <v>308158949</v>
      </c>
    </row>
    <row r="3082" spans="1:3" x14ac:dyDescent="0.25">
      <c r="A3082" s="3" t="s">
        <v>3714</v>
      </c>
      <c r="B3082" s="3" t="s">
        <v>154</v>
      </c>
      <c r="C3082" s="4">
        <v>308133199</v>
      </c>
    </row>
    <row r="3083" spans="1:3" x14ac:dyDescent="0.25">
      <c r="A3083" s="3" t="s">
        <v>3715</v>
      </c>
      <c r="B3083" s="3" t="s">
        <v>62</v>
      </c>
      <c r="C3083" s="4">
        <v>308155981</v>
      </c>
    </row>
    <row r="3084" spans="1:3" x14ac:dyDescent="0.25">
      <c r="A3084" s="3" t="s">
        <v>3716</v>
      </c>
      <c r="B3084" s="3" t="s">
        <v>13</v>
      </c>
      <c r="C3084" s="4">
        <v>309065014</v>
      </c>
    </row>
    <row r="3085" spans="1:3" x14ac:dyDescent="0.25">
      <c r="A3085" s="3" t="s">
        <v>3717</v>
      </c>
      <c r="B3085" s="3" t="s">
        <v>62</v>
      </c>
      <c r="C3085" s="4">
        <v>308156666</v>
      </c>
    </row>
    <row r="3086" spans="1:3" x14ac:dyDescent="0.25">
      <c r="A3086" s="3" t="s">
        <v>3718</v>
      </c>
      <c r="B3086" s="3" t="s">
        <v>13</v>
      </c>
      <c r="C3086" s="4">
        <v>309094675</v>
      </c>
    </row>
    <row r="3087" spans="1:3" x14ac:dyDescent="0.25">
      <c r="A3087" s="3" t="s">
        <v>3719</v>
      </c>
      <c r="B3087" s="3" t="s">
        <v>13</v>
      </c>
      <c r="C3087" s="4">
        <v>309094605</v>
      </c>
    </row>
    <row r="3088" spans="1:3" x14ac:dyDescent="0.25">
      <c r="A3088" s="3" t="s">
        <v>3720</v>
      </c>
      <c r="B3088" s="3" t="s">
        <v>3721</v>
      </c>
      <c r="C3088" s="4">
        <v>710654500</v>
      </c>
    </row>
    <row r="3089" spans="1:3" x14ac:dyDescent="0.25">
      <c r="A3089" s="3" t="s">
        <v>3722</v>
      </c>
      <c r="B3089" s="3" t="s">
        <v>13</v>
      </c>
      <c r="C3089" s="4">
        <v>309099363</v>
      </c>
    </row>
    <row r="3090" spans="1:3" x14ac:dyDescent="0.25">
      <c r="A3090" s="3" t="s">
        <v>3723</v>
      </c>
      <c r="B3090" s="3" t="s">
        <v>13</v>
      </c>
      <c r="C3090" s="4">
        <v>309044970</v>
      </c>
    </row>
    <row r="3091" spans="1:3" x14ac:dyDescent="0.25">
      <c r="A3091" s="3" t="s">
        <v>3724</v>
      </c>
      <c r="B3091" s="3" t="s">
        <v>13</v>
      </c>
      <c r="C3091" s="4">
        <v>309044975</v>
      </c>
    </row>
    <row r="3092" spans="1:3" x14ac:dyDescent="0.25">
      <c r="A3092" s="3" t="s">
        <v>3725</v>
      </c>
      <c r="B3092" s="3" t="s">
        <v>13</v>
      </c>
      <c r="C3092" s="4">
        <v>309062877</v>
      </c>
    </row>
    <row r="3093" spans="1:3" x14ac:dyDescent="0.25">
      <c r="A3093" s="3" t="s">
        <v>3726</v>
      </c>
      <c r="B3093" s="3" t="s">
        <v>13</v>
      </c>
      <c r="C3093" s="4">
        <v>309063333</v>
      </c>
    </row>
    <row r="3094" spans="1:3" x14ac:dyDescent="0.25">
      <c r="A3094" s="3" t="s">
        <v>3727</v>
      </c>
      <c r="B3094" s="3" t="s">
        <v>62</v>
      </c>
      <c r="C3094" s="4">
        <v>308155664</v>
      </c>
    </row>
    <row r="3095" spans="1:3" x14ac:dyDescent="0.25">
      <c r="A3095" s="3" t="s">
        <v>3728</v>
      </c>
      <c r="B3095" s="3" t="s">
        <v>13</v>
      </c>
      <c r="C3095" s="4">
        <v>309090601</v>
      </c>
    </row>
    <row r="3096" spans="1:3" x14ac:dyDescent="0.25">
      <c r="A3096" s="3" t="s">
        <v>3729</v>
      </c>
      <c r="B3096" s="3" t="s">
        <v>3730</v>
      </c>
      <c r="C3096" s="4">
        <v>195261517</v>
      </c>
    </row>
    <row r="3097" spans="1:3" x14ac:dyDescent="0.25">
      <c r="A3097" s="3" t="s">
        <v>3731</v>
      </c>
      <c r="B3097" s="3" t="s">
        <v>308</v>
      </c>
      <c r="C3097" s="4">
        <v>309070923</v>
      </c>
    </row>
    <row r="3098" spans="1:3" x14ac:dyDescent="0.25">
      <c r="A3098" s="3" t="s">
        <v>3732</v>
      </c>
      <c r="B3098" s="3" t="s">
        <v>345</v>
      </c>
      <c r="C3098" s="4">
        <v>308334210</v>
      </c>
    </row>
    <row r="3099" spans="1:3" x14ac:dyDescent="0.25">
      <c r="A3099" s="3" t="s">
        <v>3733</v>
      </c>
      <c r="B3099" s="3" t="s">
        <v>13</v>
      </c>
      <c r="C3099" s="4">
        <v>309063168</v>
      </c>
    </row>
    <row r="3100" spans="1:3" x14ac:dyDescent="0.25">
      <c r="A3100" s="3" t="s">
        <v>3734</v>
      </c>
      <c r="B3100" s="3" t="s">
        <v>62</v>
      </c>
      <c r="C3100" s="4">
        <v>308150000</v>
      </c>
    </row>
    <row r="3101" spans="1:3" x14ac:dyDescent="0.25">
      <c r="A3101" s="3" t="s">
        <v>3735</v>
      </c>
      <c r="B3101" s="3" t="s">
        <v>13</v>
      </c>
      <c r="C3101" s="4">
        <v>309069498</v>
      </c>
    </row>
    <row r="3102" spans="1:3" x14ac:dyDescent="0.25">
      <c r="A3102" s="3" t="s">
        <v>3736</v>
      </c>
      <c r="B3102" s="3" t="s">
        <v>289</v>
      </c>
      <c r="C3102" s="4">
        <v>308300000</v>
      </c>
    </row>
    <row r="3103" spans="1:3" x14ac:dyDescent="0.25">
      <c r="A3103" s="3" t="s">
        <v>3737</v>
      </c>
      <c r="B3103" s="3" t="s">
        <v>13</v>
      </c>
      <c r="C3103" s="4">
        <v>309060000</v>
      </c>
    </row>
    <row r="3104" spans="1:3" x14ac:dyDescent="0.25">
      <c r="A3104" s="3" t="s">
        <v>3738</v>
      </c>
      <c r="B3104" s="3" t="s">
        <v>13</v>
      </c>
      <c r="C3104" s="4">
        <v>309063063</v>
      </c>
    </row>
    <row r="3105" spans="1:3" x14ac:dyDescent="0.25">
      <c r="A3105" s="3" t="s">
        <v>3739</v>
      </c>
      <c r="B3105" s="3" t="s">
        <v>62</v>
      </c>
      <c r="C3105" s="4">
        <v>308157081</v>
      </c>
    </row>
    <row r="3106" spans="1:3" x14ac:dyDescent="0.25">
      <c r="A3106" s="3" t="s">
        <v>3740</v>
      </c>
      <c r="B3106" s="3" t="s">
        <v>13</v>
      </c>
      <c r="C3106" s="4">
        <v>309060000</v>
      </c>
    </row>
    <row r="3107" spans="1:3" x14ac:dyDescent="0.25">
      <c r="A3107" s="3" t="s">
        <v>3741</v>
      </c>
      <c r="B3107" s="3" t="s">
        <v>13</v>
      </c>
      <c r="C3107" s="4">
        <v>309062857</v>
      </c>
    </row>
    <row r="3108" spans="1:3" x14ac:dyDescent="0.25">
      <c r="A3108" s="3" t="s">
        <v>3742</v>
      </c>
      <c r="B3108" s="3" t="s">
        <v>13</v>
      </c>
      <c r="C3108" s="4">
        <v>309060000</v>
      </c>
    </row>
    <row r="3109" spans="1:3" x14ac:dyDescent="0.25">
      <c r="A3109" s="3" t="s">
        <v>3743</v>
      </c>
      <c r="B3109" s="3" t="s">
        <v>62</v>
      </c>
      <c r="C3109" s="4">
        <v>308156666</v>
      </c>
    </row>
    <row r="3110" spans="1:3" x14ac:dyDescent="0.25">
      <c r="A3110" s="3" t="s">
        <v>3744</v>
      </c>
      <c r="B3110" s="3" t="s">
        <v>62</v>
      </c>
      <c r="C3110" s="4">
        <v>308157929</v>
      </c>
    </row>
    <row r="3111" spans="1:3" x14ac:dyDescent="0.25">
      <c r="A3111" s="3" t="s">
        <v>3745</v>
      </c>
      <c r="B3111" s="3" t="s">
        <v>13</v>
      </c>
      <c r="C3111" s="4">
        <v>309065976</v>
      </c>
    </row>
    <row r="3112" spans="1:3" x14ac:dyDescent="0.25">
      <c r="A3112" s="3" t="s">
        <v>3746</v>
      </c>
      <c r="B3112" s="3" t="s">
        <v>62</v>
      </c>
      <c r="C3112" s="4">
        <v>308157929</v>
      </c>
    </row>
    <row r="3113" spans="1:3" x14ac:dyDescent="0.25">
      <c r="A3113" s="3" t="s">
        <v>3747</v>
      </c>
      <c r="B3113" s="3" t="s">
        <v>13</v>
      </c>
      <c r="C3113" s="4">
        <v>309060000</v>
      </c>
    </row>
    <row r="3114" spans="1:3" x14ac:dyDescent="0.25">
      <c r="A3114" s="3" t="s">
        <v>3748</v>
      </c>
      <c r="B3114" s="3" t="s">
        <v>3749</v>
      </c>
      <c r="C3114" s="4">
        <v>217025974</v>
      </c>
    </row>
    <row r="3115" spans="1:3" x14ac:dyDescent="0.25">
      <c r="A3115" s="3" t="s">
        <v>3750</v>
      </c>
      <c r="B3115" s="3" t="s">
        <v>62</v>
      </c>
      <c r="C3115" s="4">
        <v>308155997</v>
      </c>
    </row>
    <row r="3116" spans="1:3" x14ac:dyDescent="0.25">
      <c r="A3116" s="3" t="s">
        <v>3751</v>
      </c>
      <c r="B3116" s="3" t="s">
        <v>13</v>
      </c>
      <c r="C3116" s="4">
        <v>309098415</v>
      </c>
    </row>
    <row r="3117" spans="1:3" x14ac:dyDescent="0.25">
      <c r="A3117" s="3" t="s">
        <v>3752</v>
      </c>
      <c r="B3117" s="3" t="s">
        <v>62</v>
      </c>
      <c r="C3117" s="4">
        <v>308156668</v>
      </c>
    </row>
    <row r="3118" spans="1:3" x14ac:dyDescent="0.25">
      <c r="A3118" s="3" t="s">
        <v>3753</v>
      </c>
      <c r="B3118" s="3" t="s">
        <v>98</v>
      </c>
      <c r="C3118" s="4">
        <v>308244314</v>
      </c>
    </row>
    <row r="3119" spans="1:3" x14ac:dyDescent="0.25">
      <c r="A3119" s="3" t="s">
        <v>3754</v>
      </c>
      <c r="B3119" s="3" t="s">
        <v>62</v>
      </c>
      <c r="C3119" s="4">
        <v>308156624</v>
      </c>
    </row>
    <row r="3120" spans="1:3" x14ac:dyDescent="0.25">
      <c r="A3120" s="3" t="s">
        <v>3755</v>
      </c>
      <c r="B3120" s="3" t="s">
        <v>13</v>
      </c>
      <c r="C3120" s="4">
        <v>309098415</v>
      </c>
    </row>
    <row r="3121" spans="1:3" x14ac:dyDescent="0.25">
      <c r="A3121" s="3" t="s">
        <v>3756</v>
      </c>
      <c r="B3121" s="3" t="s">
        <v>62</v>
      </c>
      <c r="C3121" s="4">
        <v>308155674</v>
      </c>
    </row>
    <row r="3122" spans="1:3" x14ac:dyDescent="0.25">
      <c r="A3122" s="3" t="s">
        <v>3757</v>
      </c>
      <c r="B3122" s="3" t="s">
        <v>62</v>
      </c>
      <c r="C3122" s="4">
        <v>308155637</v>
      </c>
    </row>
    <row r="3123" spans="1:3" x14ac:dyDescent="0.25">
      <c r="A3123" s="3" t="s">
        <v>3758</v>
      </c>
      <c r="B3123" s="3" t="s">
        <v>1869</v>
      </c>
      <c r="C3123" s="4">
        <v>612015532</v>
      </c>
    </row>
    <row r="3124" spans="1:3" x14ac:dyDescent="0.25">
      <c r="A3124" s="3" t="s">
        <v>3759</v>
      </c>
      <c r="B3124" s="3" t="s">
        <v>13</v>
      </c>
      <c r="C3124" s="4">
        <v>309062833</v>
      </c>
    </row>
    <row r="3125" spans="1:3" x14ac:dyDescent="0.25">
      <c r="A3125" s="3" t="s">
        <v>3760</v>
      </c>
      <c r="B3125" s="3" t="s">
        <v>46</v>
      </c>
      <c r="C3125" s="4">
        <v>308097097</v>
      </c>
    </row>
    <row r="3126" spans="1:3" x14ac:dyDescent="0.25">
      <c r="A3126" s="3" t="s">
        <v>3761</v>
      </c>
      <c r="B3126" s="3" t="s">
        <v>62</v>
      </c>
      <c r="C3126" s="4">
        <v>308157928</v>
      </c>
    </row>
    <row r="3127" spans="1:3" x14ac:dyDescent="0.25">
      <c r="A3127" s="3" t="s">
        <v>3762</v>
      </c>
      <c r="B3127" s="3" t="s">
        <v>46</v>
      </c>
      <c r="C3127" s="4">
        <v>308097066</v>
      </c>
    </row>
    <row r="3128" spans="1:3" x14ac:dyDescent="0.25">
      <c r="A3128" s="3" t="s">
        <v>3763</v>
      </c>
      <c r="B3128" s="3" t="s">
        <v>3764</v>
      </c>
      <c r="C3128" s="4">
        <v>965170026</v>
      </c>
    </row>
    <row r="3129" spans="1:3" x14ac:dyDescent="0.25">
      <c r="A3129" s="3" t="s">
        <v>3765</v>
      </c>
      <c r="B3129" s="3" t="s">
        <v>13</v>
      </c>
      <c r="C3129" s="4">
        <v>309063334</v>
      </c>
    </row>
    <row r="3130" spans="1:3" x14ac:dyDescent="0.25">
      <c r="A3130" s="3" t="s">
        <v>3766</v>
      </c>
      <c r="B3130" s="3" t="s">
        <v>3707</v>
      </c>
      <c r="C3130" s="4">
        <v>91800003</v>
      </c>
    </row>
    <row r="3131" spans="1:3" x14ac:dyDescent="0.25">
      <c r="A3131" s="3" t="s">
        <v>3767</v>
      </c>
      <c r="B3131" s="3" t="s">
        <v>163</v>
      </c>
      <c r="C3131" s="4">
        <v>308285505</v>
      </c>
    </row>
    <row r="3132" spans="1:3" x14ac:dyDescent="0.25">
      <c r="A3132" s="3" t="s">
        <v>3768</v>
      </c>
      <c r="B3132" s="3" t="s">
        <v>3769</v>
      </c>
      <c r="C3132" s="4">
        <v>321124170</v>
      </c>
    </row>
    <row r="3133" spans="1:3" x14ac:dyDescent="0.25">
      <c r="A3133" s="3" t="s">
        <v>3770</v>
      </c>
      <c r="B3133" s="3" t="s">
        <v>13</v>
      </c>
      <c r="C3133" s="4">
        <v>309062208</v>
      </c>
    </row>
    <row r="3134" spans="1:3" x14ac:dyDescent="0.25">
      <c r="A3134" s="3" t="s">
        <v>3771</v>
      </c>
      <c r="B3134" s="3" t="s">
        <v>13</v>
      </c>
      <c r="C3134" s="4">
        <v>309069484</v>
      </c>
    </row>
    <row r="3135" spans="1:3" x14ac:dyDescent="0.25">
      <c r="A3135" s="3" t="s">
        <v>3772</v>
      </c>
      <c r="B3135" s="3" t="s">
        <v>13</v>
      </c>
      <c r="C3135" s="4">
        <v>309066258</v>
      </c>
    </row>
    <row r="3136" spans="1:3" x14ac:dyDescent="0.25">
      <c r="A3136" s="3" t="s">
        <v>3773</v>
      </c>
      <c r="B3136" s="3" t="s">
        <v>62</v>
      </c>
      <c r="C3136" s="4">
        <v>308156641</v>
      </c>
    </row>
    <row r="3137" spans="1:3" x14ac:dyDescent="0.25">
      <c r="A3137" s="3" t="s">
        <v>3774</v>
      </c>
      <c r="B3137" s="3" t="s">
        <v>13</v>
      </c>
      <c r="C3137" s="4">
        <v>309060000</v>
      </c>
    </row>
    <row r="3138" spans="1:3" x14ac:dyDescent="0.25">
      <c r="A3138" s="3" t="s">
        <v>3775</v>
      </c>
      <c r="B3138" s="3" t="s">
        <v>3776</v>
      </c>
      <c r="C3138" s="4">
        <v>480663723</v>
      </c>
    </row>
    <row r="3139" spans="1:3" x14ac:dyDescent="0.25">
      <c r="A3139" s="3" t="s">
        <v>3777</v>
      </c>
      <c r="B3139" s="3" t="s">
        <v>62</v>
      </c>
      <c r="C3139" s="4">
        <v>308155948</v>
      </c>
    </row>
    <row r="3140" spans="1:3" x14ac:dyDescent="0.25">
      <c r="A3140" s="3" t="s">
        <v>3778</v>
      </c>
      <c r="B3140" s="3" t="s">
        <v>13</v>
      </c>
      <c r="C3140" s="4">
        <v>309044534</v>
      </c>
    </row>
    <row r="3141" spans="1:3" x14ac:dyDescent="0.25">
      <c r="A3141" s="3" t="s">
        <v>3779</v>
      </c>
      <c r="B3141" s="3" t="s">
        <v>13</v>
      </c>
      <c r="C3141" s="4">
        <v>309065333</v>
      </c>
    </row>
    <row r="3142" spans="1:3" x14ac:dyDescent="0.25">
      <c r="A3142" s="3" t="s">
        <v>3780</v>
      </c>
      <c r="B3142" s="3" t="s">
        <v>781</v>
      </c>
      <c r="C3142" s="4">
        <v>370431619</v>
      </c>
    </row>
    <row r="3143" spans="1:3" x14ac:dyDescent="0.25">
      <c r="A3143" s="3" t="s">
        <v>3781</v>
      </c>
      <c r="B3143" s="3" t="s">
        <v>13</v>
      </c>
      <c r="C3143" s="4">
        <v>309062852</v>
      </c>
    </row>
    <row r="3144" spans="1:3" x14ac:dyDescent="0.25">
      <c r="A3144" s="3" t="s">
        <v>3782</v>
      </c>
      <c r="B3144" s="3" t="s">
        <v>62</v>
      </c>
      <c r="C3144" s="4">
        <v>308155563</v>
      </c>
    </row>
    <row r="3145" spans="1:3" x14ac:dyDescent="0.25">
      <c r="A3145" s="3" t="s">
        <v>3783</v>
      </c>
      <c r="B3145" s="3" t="s">
        <v>13</v>
      </c>
      <c r="C3145" s="4">
        <v>309064255</v>
      </c>
    </row>
    <row r="3146" spans="1:3" x14ac:dyDescent="0.25">
      <c r="A3146" s="3" t="s">
        <v>3784</v>
      </c>
      <c r="B3146" s="3" t="s">
        <v>62</v>
      </c>
      <c r="C3146" s="4">
        <v>308155932</v>
      </c>
    </row>
    <row r="3147" spans="1:3" x14ac:dyDescent="0.25">
      <c r="A3147" s="3" t="s">
        <v>3785</v>
      </c>
      <c r="B3147" s="3" t="s">
        <v>13</v>
      </c>
      <c r="C3147" s="4">
        <v>309065976</v>
      </c>
    </row>
    <row r="3148" spans="1:3" x14ac:dyDescent="0.25">
      <c r="A3148" s="3" t="s">
        <v>3786</v>
      </c>
      <c r="B3148" s="3" t="s">
        <v>90</v>
      </c>
      <c r="C3148" s="4">
        <v>308054019</v>
      </c>
    </row>
    <row r="3149" spans="1:3" x14ac:dyDescent="0.25">
      <c r="A3149" s="3" t="s">
        <v>3786</v>
      </c>
      <c r="B3149" s="3" t="s">
        <v>90</v>
      </c>
      <c r="C3149" s="4">
        <v>308050000</v>
      </c>
    </row>
    <row r="3150" spans="1:3" x14ac:dyDescent="0.25">
      <c r="A3150" s="3" t="s">
        <v>3787</v>
      </c>
      <c r="B3150" s="3" t="s">
        <v>11</v>
      </c>
      <c r="C3150" s="4">
        <v>298014632</v>
      </c>
    </row>
    <row r="3151" spans="1:3" x14ac:dyDescent="0.25">
      <c r="A3151" s="3" t="s">
        <v>3788</v>
      </c>
      <c r="B3151" s="3" t="s">
        <v>52</v>
      </c>
      <c r="C3151" s="4">
        <v>298410000</v>
      </c>
    </row>
    <row r="3152" spans="1:3" x14ac:dyDescent="0.25">
      <c r="A3152" s="3" t="s">
        <v>3789</v>
      </c>
      <c r="B3152" s="3" t="s">
        <v>210</v>
      </c>
      <c r="C3152" s="4">
        <v>308083905</v>
      </c>
    </row>
    <row r="3153" spans="1:3" x14ac:dyDescent="0.25">
      <c r="A3153" s="3" t="s">
        <v>3790</v>
      </c>
      <c r="B3153" s="3" t="s">
        <v>1601</v>
      </c>
      <c r="C3153" s="4">
        <v>300120000</v>
      </c>
    </row>
    <row r="3154" spans="1:3" x14ac:dyDescent="0.25">
      <c r="A3154" s="3" t="s">
        <v>3791</v>
      </c>
      <c r="B3154" s="3" t="s">
        <v>3792</v>
      </c>
      <c r="C3154" s="4">
        <v>284622864</v>
      </c>
    </row>
    <row r="3155" spans="1:3" x14ac:dyDescent="0.25">
      <c r="A3155" s="3" t="s">
        <v>3793</v>
      </c>
      <c r="B3155" s="3" t="s">
        <v>62</v>
      </c>
      <c r="C3155" s="4">
        <v>308155932</v>
      </c>
    </row>
    <row r="3156" spans="1:3" x14ac:dyDescent="0.25">
      <c r="A3156" s="3" t="s">
        <v>3794</v>
      </c>
      <c r="B3156" s="3" t="s">
        <v>62</v>
      </c>
      <c r="C3156" s="4">
        <v>308156641</v>
      </c>
    </row>
    <row r="3157" spans="1:3" x14ac:dyDescent="0.25">
      <c r="A3157" s="3" t="s">
        <v>3795</v>
      </c>
      <c r="B3157" s="3" t="s">
        <v>13</v>
      </c>
      <c r="C3157" s="4">
        <v>309010000</v>
      </c>
    </row>
    <row r="3158" spans="1:3" x14ac:dyDescent="0.25">
      <c r="A3158" s="3" t="s">
        <v>3796</v>
      </c>
      <c r="B3158" s="3" t="s">
        <v>13</v>
      </c>
      <c r="C3158" s="4">
        <v>309044526</v>
      </c>
    </row>
    <row r="3159" spans="1:3" x14ac:dyDescent="0.25">
      <c r="A3159" s="3" t="s">
        <v>3797</v>
      </c>
      <c r="B3159" s="3" t="s">
        <v>13</v>
      </c>
      <c r="C3159" s="4">
        <v>309093769</v>
      </c>
    </row>
    <row r="3160" spans="1:3" x14ac:dyDescent="0.25">
      <c r="A3160" s="3" t="s">
        <v>3798</v>
      </c>
      <c r="B3160" s="3" t="s">
        <v>62</v>
      </c>
      <c r="C3160" s="4">
        <v>308155932</v>
      </c>
    </row>
    <row r="3161" spans="1:3" x14ac:dyDescent="0.25">
      <c r="A3161" s="3" t="s">
        <v>3799</v>
      </c>
      <c r="B3161" s="3" t="s">
        <v>62</v>
      </c>
      <c r="C3161" s="4">
        <v>308150000</v>
      </c>
    </row>
    <row r="3162" spans="1:3" x14ac:dyDescent="0.25">
      <c r="A3162" s="3" t="s">
        <v>3800</v>
      </c>
      <c r="B3162" s="3" t="s">
        <v>13</v>
      </c>
      <c r="C3162" s="4">
        <v>309063009</v>
      </c>
    </row>
    <row r="3163" spans="1:3" x14ac:dyDescent="0.25">
      <c r="A3163" s="3" t="s">
        <v>3801</v>
      </c>
      <c r="B3163" s="3" t="s">
        <v>1245</v>
      </c>
      <c r="C3163" s="4">
        <v>329353850</v>
      </c>
    </row>
    <row r="3164" spans="1:3" x14ac:dyDescent="0.25">
      <c r="A3164" s="3" t="s">
        <v>3802</v>
      </c>
      <c r="B3164" s="3" t="s">
        <v>13</v>
      </c>
      <c r="C3164" s="4">
        <v>309065413</v>
      </c>
    </row>
    <row r="3165" spans="1:3" x14ac:dyDescent="0.25">
      <c r="A3165" s="3" t="s">
        <v>3803</v>
      </c>
      <c r="B3165" s="3" t="s">
        <v>13</v>
      </c>
      <c r="C3165" s="4">
        <v>309044526</v>
      </c>
    </row>
    <row r="3166" spans="1:3" x14ac:dyDescent="0.25">
      <c r="A3166" s="3" t="s">
        <v>3804</v>
      </c>
      <c r="B3166" s="3" t="s">
        <v>13</v>
      </c>
      <c r="C3166" s="4">
        <v>309091705</v>
      </c>
    </row>
    <row r="3167" spans="1:3" x14ac:dyDescent="0.25">
      <c r="A3167" s="3" t="s">
        <v>3805</v>
      </c>
      <c r="B3167" s="3" t="s">
        <v>62</v>
      </c>
      <c r="C3167" s="4">
        <v>308157907</v>
      </c>
    </row>
    <row r="3168" spans="1:3" x14ac:dyDescent="0.25">
      <c r="A3168" s="3" t="s">
        <v>3806</v>
      </c>
      <c r="B3168" s="3" t="s">
        <v>98</v>
      </c>
      <c r="C3168" s="4">
        <v>308243652</v>
      </c>
    </row>
    <row r="3169" spans="1:3" x14ac:dyDescent="0.25">
      <c r="A3169" s="3" t="s">
        <v>3807</v>
      </c>
      <c r="B3169" s="3" t="s">
        <v>98</v>
      </c>
      <c r="C3169" s="4">
        <v>308248877</v>
      </c>
    </row>
    <row r="3170" spans="1:3" x14ac:dyDescent="0.25">
      <c r="A3170" s="3" t="s">
        <v>3807</v>
      </c>
      <c r="B3170" s="3" t="s">
        <v>98</v>
      </c>
      <c r="C3170" s="4">
        <v>308248811</v>
      </c>
    </row>
    <row r="3171" spans="1:3" x14ac:dyDescent="0.25">
      <c r="A3171" s="3" t="s">
        <v>3808</v>
      </c>
      <c r="B3171" s="3" t="s">
        <v>98</v>
      </c>
      <c r="C3171" s="4">
        <v>308248809</v>
      </c>
    </row>
    <row r="3172" spans="1:3" x14ac:dyDescent="0.25">
      <c r="A3172" s="3" t="s">
        <v>3809</v>
      </c>
      <c r="B3172" s="3" t="s">
        <v>62</v>
      </c>
      <c r="C3172" s="4">
        <v>308157927</v>
      </c>
    </row>
    <row r="3173" spans="1:3" x14ac:dyDescent="0.25">
      <c r="A3173" s="3" t="s">
        <v>3810</v>
      </c>
      <c r="B3173" s="3" t="s">
        <v>62</v>
      </c>
      <c r="C3173" s="4">
        <v>308155665</v>
      </c>
    </row>
    <row r="3174" spans="1:3" x14ac:dyDescent="0.25">
      <c r="A3174" s="3" t="s">
        <v>3811</v>
      </c>
      <c r="B3174" s="3" t="s">
        <v>62</v>
      </c>
      <c r="C3174" s="4">
        <v>308155932</v>
      </c>
    </row>
    <row r="3175" spans="1:3" x14ac:dyDescent="0.25">
      <c r="A3175" s="3" t="s">
        <v>3812</v>
      </c>
      <c r="B3175" s="3" t="s">
        <v>571</v>
      </c>
      <c r="C3175" s="4">
        <v>301271593</v>
      </c>
    </row>
    <row r="3176" spans="1:3" x14ac:dyDescent="0.25">
      <c r="A3176" s="3" t="s">
        <v>3813</v>
      </c>
      <c r="B3176" s="3" t="s">
        <v>13</v>
      </c>
      <c r="C3176" s="4">
        <v>309062880</v>
      </c>
    </row>
    <row r="3177" spans="1:3" x14ac:dyDescent="0.25">
      <c r="A3177" s="3" t="s">
        <v>3814</v>
      </c>
      <c r="B3177" s="3" t="s">
        <v>62</v>
      </c>
      <c r="C3177" s="4">
        <v>308157029</v>
      </c>
    </row>
    <row r="3178" spans="1:3" x14ac:dyDescent="0.25">
      <c r="A3178" s="3" t="s">
        <v>3815</v>
      </c>
      <c r="B3178" s="3" t="s">
        <v>62</v>
      </c>
      <c r="C3178" s="4">
        <v>308157028</v>
      </c>
    </row>
    <row r="3179" spans="1:3" x14ac:dyDescent="0.25">
      <c r="A3179" s="3" t="s">
        <v>3816</v>
      </c>
      <c r="B3179" s="3" t="s">
        <v>2267</v>
      </c>
      <c r="C3179" s="4">
        <v>300843026</v>
      </c>
    </row>
    <row r="3180" spans="1:3" x14ac:dyDescent="0.25">
      <c r="A3180" s="3" t="s">
        <v>3817</v>
      </c>
      <c r="B3180" s="3" t="s">
        <v>13</v>
      </c>
      <c r="C3180" s="4">
        <v>309062880</v>
      </c>
    </row>
    <row r="3181" spans="1:3" x14ac:dyDescent="0.25">
      <c r="A3181" s="3" t="s">
        <v>3818</v>
      </c>
      <c r="B3181" s="3" t="s">
        <v>13</v>
      </c>
      <c r="C3181" s="4">
        <v>309065333</v>
      </c>
    </row>
    <row r="3182" spans="1:3" x14ac:dyDescent="0.25">
      <c r="A3182" s="3" t="s">
        <v>3819</v>
      </c>
      <c r="B3182" s="3" t="s">
        <v>3569</v>
      </c>
      <c r="C3182" s="4">
        <v>285464635</v>
      </c>
    </row>
    <row r="3183" spans="1:3" x14ac:dyDescent="0.25">
      <c r="A3183" s="3" t="s">
        <v>3820</v>
      </c>
      <c r="B3183" s="3" t="s">
        <v>3821</v>
      </c>
      <c r="C3183" s="4">
        <v>301223890</v>
      </c>
    </row>
    <row r="3184" spans="1:3" x14ac:dyDescent="0.25">
      <c r="A3184" s="3" t="s">
        <v>3822</v>
      </c>
      <c r="B3184" s="3" t="s">
        <v>3823</v>
      </c>
      <c r="C3184" s="4">
        <v>773734980</v>
      </c>
    </row>
    <row r="3185" spans="1:3" x14ac:dyDescent="0.25">
      <c r="A3185" s="3" t="s">
        <v>3824</v>
      </c>
      <c r="B3185" s="3" t="s">
        <v>62</v>
      </c>
      <c r="C3185" s="4">
        <v>308154954</v>
      </c>
    </row>
    <row r="3186" spans="1:3" x14ac:dyDescent="0.25">
      <c r="A3186" s="3" t="s">
        <v>3825</v>
      </c>
      <c r="B3186" s="3" t="s">
        <v>62</v>
      </c>
      <c r="C3186" s="4">
        <v>308154959</v>
      </c>
    </row>
    <row r="3187" spans="1:3" x14ac:dyDescent="0.25">
      <c r="A3187" s="3" t="s">
        <v>3826</v>
      </c>
      <c r="B3187" s="3" t="s">
        <v>62</v>
      </c>
      <c r="C3187" s="4">
        <v>308154953</v>
      </c>
    </row>
    <row r="3188" spans="1:3" x14ac:dyDescent="0.25">
      <c r="A3188" s="3" t="s">
        <v>3827</v>
      </c>
      <c r="B3188" s="3" t="s">
        <v>62</v>
      </c>
      <c r="C3188" s="4">
        <v>308154959</v>
      </c>
    </row>
    <row r="3189" spans="1:3" x14ac:dyDescent="0.25">
      <c r="A3189" s="3" t="s">
        <v>3828</v>
      </c>
      <c r="B3189" s="3" t="s">
        <v>62</v>
      </c>
      <c r="C3189" s="4">
        <v>308155948</v>
      </c>
    </row>
    <row r="3190" spans="1:3" x14ac:dyDescent="0.25">
      <c r="A3190" s="3" t="s">
        <v>3829</v>
      </c>
      <c r="B3190" s="3" t="s">
        <v>210</v>
      </c>
      <c r="C3190" s="4">
        <v>308089639</v>
      </c>
    </row>
    <row r="3191" spans="1:3" x14ac:dyDescent="0.25">
      <c r="A3191" s="3" t="s">
        <v>3830</v>
      </c>
      <c r="B3191" s="3" t="s">
        <v>62</v>
      </c>
      <c r="C3191" s="4">
        <v>308157031</v>
      </c>
    </row>
    <row r="3192" spans="1:3" x14ac:dyDescent="0.25">
      <c r="A3192" s="3" t="s">
        <v>3831</v>
      </c>
      <c r="B3192" s="3" t="s">
        <v>98</v>
      </c>
      <c r="C3192" s="4">
        <v>308244311</v>
      </c>
    </row>
    <row r="3193" spans="1:3" x14ac:dyDescent="0.25">
      <c r="A3193" s="3" t="s">
        <v>3832</v>
      </c>
      <c r="B3193" s="3" t="s">
        <v>98</v>
      </c>
      <c r="C3193" s="4">
        <v>308247234</v>
      </c>
    </row>
    <row r="3194" spans="1:3" x14ac:dyDescent="0.25">
      <c r="A3194" s="3" t="s">
        <v>3833</v>
      </c>
      <c r="B3194" s="3" t="s">
        <v>98</v>
      </c>
      <c r="C3194" s="4">
        <v>308248312</v>
      </c>
    </row>
    <row r="3195" spans="1:3" x14ac:dyDescent="0.25">
      <c r="A3195" s="3" t="s">
        <v>3834</v>
      </c>
      <c r="B3195" s="3" t="s">
        <v>362</v>
      </c>
      <c r="C3195" s="4">
        <v>308230000</v>
      </c>
    </row>
    <row r="3196" spans="1:3" x14ac:dyDescent="0.25">
      <c r="A3196" s="3" t="s">
        <v>3835</v>
      </c>
      <c r="B3196" s="3" t="s">
        <v>1495</v>
      </c>
      <c r="C3196" s="4">
        <v>378760929</v>
      </c>
    </row>
    <row r="3197" spans="1:3" x14ac:dyDescent="0.25">
      <c r="A3197" s="3" t="s">
        <v>3836</v>
      </c>
      <c r="B3197" s="3" t="s">
        <v>4</v>
      </c>
      <c r="C3197" s="4">
        <v>298410000</v>
      </c>
    </row>
    <row r="3198" spans="1:3" x14ac:dyDescent="0.25">
      <c r="A3198" s="3" t="s">
        <v>3837</v>
      </c>
      <c r="B3198" s="3" t="s">
        <v>4</v>
      </c>
      <c r="C3198" s="4">
        <v>298429500</v>
      </c>
    </row>
    <row r="3199" spans="1:3" x14ac:dyDescent="0.25">
      <c r="A3199" s="3" t="s">
        <v>3838</v>
      </c>
      <c r="B3199" s="3" t="s">
        <v>3839</v>
      </c>
      <c r="C3199" s="4">
        <v>333095247</v>
      </c>
    </row>
    <row r="3200" spans="1:3" x14ac:dyDescent="0.25">
      <c r="A3200" s="3" t="s">
        <v>3840</v>
      </c>
      <c r="B3200" s="3" t="s">
        <v>329</v>
      </c>
      <c r="C3200" s="4">
        <v>300673217</v>
      </c>
    </row>
    <row r="3201" spans="1:3" x14ac:dyDescent="0.25">
      <c r="A3201" s="3" t="s">
        <v>3841</v>
      </c>
      <c r="B3201" s="3" t="s">
        <v>3842</v>
      </c>
      <c r="C3201" s="4">
        <v>323085420</v>
      </c>
    </row>
    <row r="3202" spans="1:3" x14ac:dyDescent="0.25">
      <c r="A3202" s="3" t="s">
        <v>3843</v>
      </c>
      <c r="B3202" s="3" t="s">
        <v>3844</v>
      </c>
      <c r="C3202" s="4">
        <v>333132688</v>
      </c>
    </row>
    <row r="3203" spans="1:3" x14ac:dyDescent="0.25">
      <c r="A3203" s="3" t="s">
        <v>3845</v>
      </c>
      <c r="B3203" s="3" t="s">
        <v>3846</v>
      </c>
      <c r="C3203" s="4">
        <v>711115890</v>
      </c>
    </row>
    <row r="3204" spans="1:3" x14ac:dyDescent="0.25">
      <c r="A3204" s="3" t="s">
        <v>3847</v>
      </c>
      <c r="B3204" s="3" t="s">
        <v>62</v>
      </c>
      <c r="C3204" s="4">
        <v>308156540</v>
      </c>
    </row>
    <row r="3205" spans="1:3" x14ac:dyDescent="0.25">
      <c r="A3205" s="3" t="s">
        <v>3848</v>
      </c>
      <c r="B3205" s="3" t="s">
        <v>13</v>
      </c>
      <c r="C3205" s="4">
        <v>309045437</v>
      </c>
    </row>
    <row r="3206" spans="1:3" x14ac:dyDescent="0.25">
      <c r="A3206" s="3" t="s">
        <v>3849</v>
      </c>
      <c r="B3206" s="3" t="s">
        <v>62</v>
      </c>
      <c r="C3206" s="4">
        <v>308156630</v>
      </c>
    </row>
    <row r="3207" spans="1:3" x14ac:dyDescent="0.25">
      <c r="A3207" s="3" t="s">
        <v>3850</v>
      </c>
      <c r="B3207" s="3" t="s">
        <v>13</v>
      </c>
      <c r="C3207" s="4">
        <v>309060000</v>
      </c>
    </row>
    <row r="3208" spans="1:3" x14ac:dyDescent="0.25">
      <c r="A3208" s="3" t="s">
        <v>3851</v>
      </c>
      <c r="B3208" s="3" t="s">
        <v>62</v>
      </c>
      <c r="C3208" s="4">
        <v>308156558</v>
      </c>
    </row>
    <row r="3209" spans="1:3" x14ac:dyDescent="0.25">
      <c r="A3209" s="3" t="s">
        <v>3852</v>
      </c>
      <c r="B3209" s="3" t="s">
        <v>62</v>
      </c>
      <c r="C3209" s="4">
        <v>308156102</v>
      </c>
    </row>
    <row r="3210" spans="1:3" x14ac:dyDescent="0.25">
      <c r="A3210" s="3" t="s">
        <v>3853</v>
      </c>
      <c r="B3210" s="3" t="s">
        <v>1375</v>
      </c>
      <c r="C3210" s="4">
        <v>302361586</v>
      </c>
    </row>
    <row r="3211" spans="1:3" x14ac:dyDescent="0.25">
      <c r="A3211" s="3" t="s">
        <v>3854</v>
      </c>
      <c r="B3211" s="3" t="s">
        <v>13</v>
      </c>
      <c r="C3211" s="4">
        <v>309065116</v>
      </c>
    </row>
    <row r="3212" spans="1:3" x14ac:dyDescent="0.25">
      <c r="A3212" s="3" t="s">
        <v>3855</v>
      </c>
      <c r="B3212" s="3" t="s">
        <v>62</v>
      </c>
      <c r="C3212" s="4">
        <v>308156569</v>
      </c>
    </row>
    <row r="3213" spans="1:3" x14ac:dyDescent="0.25">
      <c r="A3213" s="3" t="s">
        <v>3856</v>
      </c>
      <c r="B3213" s="3" t="s">
        <v>13</v>
      </c>
      <c r="C3213" s="4">
        <v>309090612</v>
      </c>
    </row>
    <row r="3214" spans="1:3" x14ac:dyDescent="0.25">
      <c r="A3214" s="3" t="s">
        <v>3857</v>
      </c>
      <c r="B3214" s="3" t="s">
        <v>62</v>
      </c>
      <c r="C3214" s="4">
        <v>308156570</v>
      </c>
    </row>
    <row r="3215" spans="1:3" x14ac:dyDescent="0.25">
      <c r="A3215" s="3" t="s">
        <v>3858</v>
      </c>
      <c r="B3215" s="3" t="s">
        <v>62</v>
      </c>
      <c r="C3215" s="4">
        <v>308156603</v>
      </c>
    </row>
    <row r="3216" spans="1:3" x14ac:dyDescent="0.25">
      <c r="A3216" s="3" t="s">
        <v>3859</v>
      </c>
      <c r="B3216" s="3" t="s">
        <v>62</v>
      </c>
      <c r="C3216" s="4">
        <v>308150000</v>
      </c>
    </row>
    <row r="3217" spans="1:3" x14ac:dyDescent="0.25">
      <c r="A3217" s="3" t="s">
        <v>3860</v>
      </c>
      <c r="B3217" s="3" t="s">
        <v>13</v>
      </c>
      <c r="C3217" s="4">
        <v>309098409</v>
      </c>
    </row>
    <row r="3218" spans="1:3" x14ac:dyDescent="0.25">
      <c r="A3218" s="3" t="s">
        <v>3861</v>
      </c>
      <c r="B3218" s="3" t="s">
        <v>62</v>
      </c>
      <c r="C3218" s="4">
        <v>308154964</v>
      </c>
    </row>
    <row r="3219" spans="1:3" x14ac:dyDescent="0.25">
      <c r="A3219" s="3" t="s">
        <v>3862</v>
      </c>
      <c r="B3219" s="3" t="s">
        <v>13</v>
      </c>
      <c r="C3219" s="4">
        <v>309063171</v>
      </c>
    </row>
    <row r="3220" spans="1:3" x14ac:dyDescent="0.25">
      <c r="A3220" s="3" t="s">
        <v>3863</v>
      </c>
      <c r="B3220" s="3" t="s">
        <v>98</v>
      </c>
      <c r="C3220" s="4">
        <v>308243624</v>
      </c>
    </row>
    <row r="3221" spans="1:3" x14ac:dyDescent="0.25">
      <c r="A3221" s="3" t="s">
        <v>3864</v>
      </c>
      <c r="B3221" s="3" t="s">
        <v>62</v>
      </c>
      <c r="C3221" s="4">
        <v>308156602</v>
      </c>
    </row>
    <row r="3222" spans="1:3" x14ac:dyDescent="0.25">
      <c r="A3222" s="3" t="s">
        <v>3865</v>
      </c>
      <c r="B3222" s="3" t="s">
        <v>62</v>
      </c>
      <c r="C3222" s="4">
        <v>308156510</v>
      </c>
    </row>
    <row r="3223" spans="1:3" x14ac:dyDescent="0.25">
      <c r="A3223" s="3" t="s">
        <v>3866</v>
      </c>
      <c r="B3223" s="3" t="s">
        <v>13</v>
      </c>
      <c r="C3223" s="4">
        <v>309062226</v>
      </c>
    </row>
    <row r="3224" spans="1:3" x14ac:dyDescent="0.25">
      <c r="A3224" s="3" t="s">
        <v>3867</v>
      </c>
      <c r="B3224" s="3" t="s">
        <v>3868</v>
      </c>
      <c r="C3224" s="4">
        <v>306282669</v>
      </c>
    </row>
    <row r="3225" spans="1:3" x14ac:dyDescent="0.25">
      <c r="A3225" s="3" t="s">
        <v>3869</v>
      </c>
      <c r="B3225" s="3" t="s">
        <v>13</v>
      </c>
      <c r="C3225" s="4">
        <v>309094655</v>
      </c>
    </row>
    <row r="3226" spans="1:3" x14ac:dyDescent="0.25">
      <c r="A3226" s="3" t="s">
        <v>3870</v>
      </c>
      <c r="B3226" s="3" t="s">
        <v>13</v>
      </c>
      <c r="C3226" s="4">
        <v>309066220</v>
      </c>
    </row>
    <row r="3227" spans="1:3" x14ac:dyDescent="0.25">
      <c r="A3227" s="3" t="s">
        <v>3871</v>
      </c>
      <c r="B3227" s="3" t="s">
        <v>62</v>
      </c>
      <c r="C3227" s="4">
        <v>308156509</v>
      </c>
    </row>
    <row r="3228" spans="1:3" x14ac:dyDescent="0.25">
      <c r="A3228" s="3" t="s">
        <v>3872</v>
      </c>
      <c r="B3228" s="3" t="s">
        <v>13</v>
      </c>
      <c r="C3228" s="4">
        <v>309090646</v>
      </c>
    </row>
    <row r="3229" spans="1:3" x14ac:dyDescent="0.25">
      <c r="A3229" s="3" t="s">
        <v>3873</v>
      </c>
      <c r="B3229" s="3" t="s">
        <v>3874</v>
      </c>
      <c r="C3229" s="4">
        <v>322332893</v>
      </c>
    </row>
    <row r="3230" spans="1:3" x14ac:dyDescent="0.25">
      <c r="A3230" s="3" t="s">
        <v>3875</v>
      </c>
      <c r="B3230" s="3" t="s">
        <v>62</v>
      </c>
      <c r="C3230" s="4">
        <v>308159266</v>
      </c>
    </row>
    <row r="3231" spans="1:3" x14ac:dyDescent="0.25">
      <c r="A3231" s="3" t="s">
        <v>3876</v>
      </c>
      <c r="B3231" s="3" t="s">
        <v>62</v>
      </c>
      <c r="C3231" s="4">
        <v>308155387</v>
      </c>
    </row>
    <row r="3232" spans="1:3" x14ac:dyDescent="0.25">
      <c r="A3232" s="3" t="s">
        <v>3877</v>
      </c>
      <c r="B3232" s="3" t="s">
        <v>98</v>
      </c>
      <c r="C3232" s="4">
        <v>308248880</v>
      </c>
    </row>
    <row r="3233" spans="1:3" x14ac:dyDescent="0.25">
      <c r="A3233" s="3" t="s">
        <v>3878</v>
      </c>
      <c r="B3233" s="3" t="s">
        <v>62</v>
      </c>
      <c r="C3233" s="4">
        <v>308154962</v>
      </c>
    </row>
    <row r="3234" spans="1:3" x14ac:dyDescent="0.25">
      <c r="A3234" s="3" t="s">
        <v>3879</v>
      </c>
      <c r="B3234" s="3" t="s">
        <v>13</v>
      </c>
      <c r="C3234" s="4">
        <v>309060000</v>
      </c>
    </row>
    <row r="3235" spans="1:3" x14ac:dyDescent="0.25">
      <c r="A3235" s="3" t="s">
        <v>3880</v>
      </c>
      <c r="B3235" s="3" t="s">
        <v>62</v>
      </c>
      <c r="C3235" s="4">
        <v>308156510</v>
      </c>
    </row>
    <row r="3236" spans="1:3" x14ac:dyDescent="0.25">
      <c r="A3236" s="3" t="s">
        <v>3881</v>
      </c>
      <c r="B3236" s="3" t="s">
        <v>62</v>
      </c>
      <c r="C3236" s="4">
        <v>308156418</v>
      </c>
    </row>
    <row r="3237" spans="1:3" x14ac:dyDescent="0.25">
      <c r="A3237" s="3" t="s">
        <v>3882</v>
      </c>
      <c r="B3237" s="3" t="s">
        <v>62</v>
      </c>
      <c r="C3237" s="4">
        <v>308156540</v>
      </c>
    </row>
    <row r="3238" spans="1:3" x14ac:dyDescent="0.25">
      <c r="A3238" s="3" t="s">
        <v>3883</v>
      </c>
      <c r="B3238" s="3" t="s">
        <v>13</v>
      </c>
      <c r="C3238" s="4">
        <v>309090000</v>
      </c>
    </row>
    <row r="3239" spans="1:3" x14ac:dyDescent="0.25">
      <c r="A3239" s="3" t="s">
        <v>3884</v>
      </c>
      <c r="B3239" s="3" t="s">
        <v>13</v>
      </c>
      <c r="C3239" s="4">
        <v>309093758</v>
      </c>
    </row>
    <row r="3240" spans="1:3" x14ac:dyDescent="0.25">
      <c r="A3240" s="3" t="s">
        <v>3885</v>
      </c>
      <c r="B3240" s="3" t="s">
        <v>13</v>
      </c>
      <c r="C3240" s="4">
        <v>309069595</v>
      </c>
    </row>
    <row r="3241" spans="1:3" x14ac:dyDescent="0.25">
      <c r="A3241" s="3" t="s">
        <v>3886</v>
      </c>
      <c r="B3241" s="3" t="s">
        <v>13</v>
      </c>
      <c r="C3241" s="4">
        <v>309098410</v>
      </c>
    </row>
    <row r="3242" spans="1:3" x14ac:dyDescent="0.25">
      <c r="A3242" s="3" t="s">
        <v>3887</v>
      </c>
      <c r="B3242" s="3" t="s">
        <v>62</v>
      </c>
      <c r="C3242" s="4">
        <v>308156060</v>
      </c>
    </row>
    <row r="3243" spans="1:3" x14ac:dyDescent="0.25">
      <c r="A3243" s="3" t="s">
        <v>3888</v>
      </c>
      <c r="B3243" s="3" t="s">
        <v>13</v>
      </c>
      <c r="C3243" s="4">
        <v>309063639</v>
      </c>
    </row>
    <row r="3244" spans="1:3" x14ac:dyDescent="0.25">
      <c r="A3244" s="3" t="s">
        <v>3889</v>
      </c>
      <c r="B3244" s="3" t="s">
        <v>62</v>
      </c>
      <c r="C3244" s="4">
        <v>308150000</v>
      </c>
    </row>
    <row r="3245" spans="1:3" x14ac:dyDescent="0.25">
      <c r="A3245" s="3" t="s">
        <v>3890</v>
      </c>
      <c r="B3245" s="3" t="s">
        <v>62</v>
      </c>
      <c r="C3245" s="4">
        <v>308159194</v>
      </c>
    </row>
    <row r="3246" spans="1:3" x14ac:dyDescent="0.25">
      <c r="A3246" s="3" t="s">
        <v>3891</v>
      </c>
      <c r="B3246" s="3" t="s">
        <v>62</v>
      </c>
      <c r="C3246" s="4">
        <v>308156121</v>
      </c>
    </row>
    <row r="3247" spans="1:3" x14ac:dyDescent="0.25">
      <c r="A3247" s="3" t="s">
        <v>3892</v>
      </c>
      <c r="B3247" s="3" t="s">
        <v>13</v>
      </c>
      <c r="C3247" s="4">
        <v>309069585</v>
      </c>
    </row>
    <row r="3248" spans="1:3" x14ac:dyDescent="0.25">
      <c r="A3248" s="3" t="s">
        <v>3893</v>
      </c>
      <c r="B3248" s="3" t="s">
        <v>62</v>
      </c>
      <c r="C3248" s="4">
        <v>308156558</v>
      </c>
    </row>
    <row r="3249" spans="1:3" x14ac:dyDescent="0.25">
      <c r="A3249" s="3" t="s">
        <v>3894</v>
      </c>
      <c r="B3249" s="3" t="s">
        <v>210</v>
      </c>
      <c r="C3249" s="4">
        <v>308082025</v>
      </c>
    </row>
    <row r="3250" spans="1:3" x14ac:dyDescent="0.25">
      <c r="A3250" s="3" t="s">
        <v>3895</v>
      </c>
      <c r="B3250" s="3" t="s">
        <v>13</v>
      </c>
      <c r="C3250" s="4">
        <v>309010510</v>
      </c>
    </row>
    <row r="3251" spans="1:3" x14ac:dyDescent="0.25">
      <c r="A3251" s="3" t="s">
        <v>3896</v>
      </c>
      <c r="B3251" s="3" t="s">
        <v>13</v>
      </c>
      <c r="C3251" s="4">
        <v>309012545</v>
      </c>
    </row>
    <row r="3252" spans="1:3" x14ac:dyDescent="0.25">
      <c r="A3252" s="3" t="s">
        <v>3897</v>
      </c>
      <c r="B3252" s="3" t="s">
        <v>348</v>
      </c>
      <c r="C3252" s="4">
        <v>304013924</v>
      </c>
    </row>
    <row r="3253" spans="1:3" x14ac:dyDescent="0.25">
      <c r="A3253" s="3" t="s">
        <v>3898</v>
      </c>
      <c r="B3253" s="3" t="s">
        <v>13</v>
      </c>
      <c r="C3253" s="4">
        <v>309064611</v>
      </c>
    </row>
    <row r="3254" spans="1:3" x14ac:dyDescent="0.25">
      <c r="A3254" s="3" t="s">
        <v>3899</v>
      </c>
      <c r="B3254" s="3" t="s">
        <v>13</v>
      </c>
      <c r="C3254" s="4">
        <v>309093759</v>
      </c>
    </row>
    <row r="3255" spans="1:3" x14ac:dyDescent="0.25">
      <c r="A3255" s="3" t="s">
        <v>3900</v>
      </c>
      <c r="B3255" s="3" t="s">
        <v>62</v>
      </c>
      <c r="C3255" s="4">
        <v>308156510</v>
      </c>
    </row>
    <row r="3256" spans="1:3" x14ac:dyDescent="0.25">
      <c r="A3256" s="3" t="s">
        <v>3901</v>
      </c>
      <c r="B3256" s="3" t="s">
        <v>62</v>
      </c>
      <c r="C3256" s="4">
        <v>308150000</v>
      </c>
    </row>
    <row r="3257" spans="1:3" x14ac:dyDescent="0.25">
      <c r="A3257" s="3" t="s">
        <v>3902</v>
      </c>
      <c r="B3257" s="3" t="s">
        <v>62</v>
      </c>
      <c r="C3257" s="4">
        <v>308156041</v>
      </c>
    </row>
    <row r="3258" spans="1:3" x14ac:dyDescent="0.25">
      <c r="A3258" s="3" t="s">
        <v>3903</v>
      </c>
      <c r="B3258" s="3" t="s">
        <v>62</v>
      </c>
      <c r="C3258" s="4">
        <v>308156121</v>
      </c>
    </row>
    <row r="3259" spans="1:3" x14ac:dyDescent="0.25">
      <c r="A3259" s="3" t="s">
        <v>3904</v>
      </c>
      <c r="B3259" s="3" t="s">
        <v>13</v>
      </c>
      <c r="C3259" s="4">
        <v>309090000</v>
      </c>
    </row>
    <row r="3260" spans="1:3" x14ac:dyDescent="0.25">
      <c r="A3260" s="3" t="s">
        <v>3905</v>
      </c>
      <c r="B3260" s="3" t="s">
        <v>62</v>
      </c>
      <c r="C3260" s="4">
        <v>308156510</v>
      </c>
    </row>
    <row r="3261" spans="1:3" x14ac:dyDescent="0.25">
      <c r="A3261" s="3" t="s">
        <v>3906</v>
      </c>
      <c r="B3261" s="3" t="s">
        <v>62</v>
      </c>
      <c r="C3261" s="4">
        <v>308156174</v>
      </c>
    </row>
    <row r="3262" spans="1:3" x14ac:dyDescent="0.25">
      <c r="A3262" s="3" t="s">
        <v>3907</v>
      </c>
      <c r="B3262" s="3" t="s">
        <v>13</v>
      </c>
      <c r="C3262" s="4">
        <v>309069549</v>
      </c>
    </row>
    <row r="3263" spans="1:3" x14ac:dyDescent="0.25">
      <c r="A3263" s="3" t="s">
        <v>3908</v>
      </c>
      <c r="B3263" s="3" t="s">
        <v>62</v>
      </c>
      <c r="C3263" s="4">
        <v>308158606</v>
      </c>
    </row>
    <row r="3264" spans="1:3" x14ac:dyDescent="0.25">
      <c r="A3264" s="3" t="s">
        <v>3909</v>
      </c>
      <c r="B3264" s="3" t="s">
        <v>62</v>
      </c>
      <c r="C3264" s="4">
        <v>308156484</v>
      </c>
    </row>
    <row r="3265" spans="1:3" x14ac:dyDescent="0.25">
      <c r="A3265" s="3" t="s">
        <v>3910</v>
      </c>
      <c r="B3265" s="3" t="s">
        <v>3411</v>
      </c>
      <c r="C3265" s="4">
        <v>303373932</v>
      </c>
    </row>
    <row r="3266" spans="1:3" x14ac:dyDescent="0.25">
      <c r="A3266" s="3" t="s">
        <v>3911</v>
      </c>
      <c r="B3266" s="3" t="s">
        <v>13</v>
      </c>
      <c r="C3266" s="4">
        <v>309062225</v>
      </c>
    </row>
    <row r="3267" spans="1:3" x14ac:dyDescent="0.25">
      <c r="A3267" s="3" t="s">
        <v>3912</v>
      </c>
      <c r="B3267" s="3" t="s">
        <v>62</v>
      </c>
      <c r="C3267" s="4">
        <v>308156511</v>
      </c>
    </row>
    <row r="3268" spans="1:3" x14ac:dyDescent="0.25">
      <c r="A3268" s="3" t="s">
        <v>3913</v>
      </c>
      <c r="B3268" s="3" t="s">
        <v>62</v>
      </c>
      <c r="C3268" s="4">
        <v>308156059</v>
      </c>
    </row>
    <row r="3269" spans="1:3" x14ac:dyDescent="0.25">
      <c r="A3269" s="3" t="s">
        <v>3914</v>
      </c>
      <c r="B3269" s="3" t="s">
        <v>98</v>
      </c>
      <c r="C3269" s="4">
        <v>308246712</v>
      </c>
    </row>
    <row r="3270" spans="1:3" x14ac:dyDescent="0.25">
      <c r="A3270" s="3" t="s">
        <v>3915</v>
      </c>
      <c r="B3270" s="3" t="s">
        <v>163</v>
      </c>
      <c r="C3270" s="4">
        <v>308283032</v>
      </c>
    </row>
    <row r="3271" spans="1:3" x14ac:dyDescent="0.25">
      <c r="A3271" s="3" t="s">
        <v>3916</v>
      </c>
      <c r="B3271" s="3" t="s">
        <v>201</v>
      </c>
      <c r="C3271" s="4">
        <v>308022804</v>
      </c>
    </row>
    <row r="3272" spans="1:3" x14ac:dyDescent="0.25">
      <c r="A3272" s="3" t="s">
        <v>3917</v>
      </c>
      <c r="B3272" s="3" t="s">
        <v>62</v>
      </c>
      <c r="C3272" s="4">
        <v>308154019</v>
      </c>
    </row>
    <row r="3273" spans="1:3" x14ac:dyDescent="0.25">
      <c r="A3273" s="3" t="s">
        <v>3918</v>
      </c>
      <c r="B3273" s="3" t="s">
        <v>13</v>
      </c>
      <c r="C3273" s="4">
        <v>309062881</v>
      </c>
    </row>
    <row r="3274" spans="1:3" x14ac:dyDescent="0.25">
      <c r="A3274" s="3" t="s">
        <v>3919</v>
      </c>
      <c r="B3274" s="3" t="s">
        <v>62</v>
      </c>
      <c r="C3274" s="4">
        <v>308155988</v>
      </c>
    </row>
    <row r="3275" spans="1:3" x14ac:dyDescent="0.25">
      <c r="A3275" s="3" t="s">
        <v>3920</v>
      </c>
      <c r="B3275" s="3" t="s">
        <v>98</v>
      </c>
      <c r="C3275" s="4">
        <v>308243734</v>
      </c>
    </row>
    <row r="3276" spans="1:3" x14ac:dyDescent="0.25">
      <c r="A3276" s="3" t="s">
        <v>3921</v>
      </c>
      <c r="B3276" s="3" t="s">
        <v>3922</v>
      </c>
      <c r="C3276" s="4">
        <v>325791242</v>
      </c>
    </row>
    <row r="3277" spans="1:3" x14ac:dyDescent="0.25">
      <c r="A3277" s="3" t="s">
        <v>3923</v>
      </c>
      <c r="B3277" s="3" t="s">
        <v>13</v>
      </c>
      <c r="C3277" s="4">
        <v>309092225</v>
      </c>
    </row>
    <row r="3278" spans="1:3" x14ac:dyDescent="0.25">
      <c r="A3278" s="3" t="s">
        <v>3924</v>
      </c>
      <c r="B3278" s="3" t="s">
        <v>62</v>
      </c>
      <c r="C3278" s="4">
        <v>308156505</v>
      </c>
    </row>
    <row r="3279" spans="1:3" x14ac:dyDescent="0.25">
      <c r="A3279" s="3" t="s">
        <v>3925</v>
      </c>
      <c r="B3279" s="3" t="s">
        <v>98</v>
      </c>
      <c r="C3279" s="4">
        <v>308247044</v>
      </c>
    </row>
    <row r="3280" spans="1:3" x14ac:dyDescent="0.25">
      <c r="A3280" s="3" t="s">
        <v>3926</v>
      </c>
      <c r="B3280" s="3" t="s">
        <v>62</v>
      </c>
      <c r="C3280" s="4">
        <v>308156602</v>
      </c>
    </row>
    <row r="3281" spans="1:3" x14ac:dyDescent="0.25">
      <c r="A3281" s="3" t="s">
        <v>3927</v>
      </c>
      <c r="B3281" s="3" t="s">
        <v>13</v>
      </c>
      <c r="C3281" s="4">
        <v>309093758</v>
      </c>
    </row>
    <row r="3282" spans="1:3" x14ac:dyDescent="0.25">
      <c r="A3282" s="3" t="s">
        <v>3928</v>
      </c>
      <c r="B3282" s="3" t="s">
        <v>62</v>
      </c>
      <c r="C3282" s="4">
        <v>308156106</v>
      </c>
    </row>
    <row r="3283" spans="1:3" x14ac:dyDescent="0.25">
      <c r="A3283" s="3" t="s">
        <v>3929</v>
      </c>
      <c r="B3283" s="3" t="s">
        <v>62</v>
      </c>
      <c r="C3283" s="4">
        <v>308150000</v>
      </c>
    </row>
    <row r="3284" spans="1:3" x14ac:dyDescent="0.25">
      <c r="A3284" s="3" t="s">
        <v>3929</v>
      </c>
      <c r="B3284" s="3" t="s">
        <v>62</v>
      </c>
      <c r="C3284" s="4">
        <v>308156183</v>
      </c>
    </row>
    <row r="3285" spans="1:3" x14ac:dyDescent="0.25">
      <c r="A3285" s="3" t="s">
        <v>3930</v>
      </c>
      <c r="B3285" s="3" t="s">
        <v>62</v>
      </c>
      <c r="C3285" s="4">
        <v>308156602</v>
      </c>
    </row>
    <row r="3286" spans="1:3" x14ac:dyDescent="0.25">
      <c r="A3286" s="3" t="s">
        <v>3931</v>
      </c>
      <c r="B3286" s="3" t="s">
        <v>345</v>
      </c>
      <c r="C3286" s="4">
        <v>308330000</v>
      </c>
    </row>
    <row r="3287" spans="1:3" x14ac:dyDescent="0.25">
      <c r="A3287" s="3" t="s">
        <v>3932</v>
      </c>
      <c r="B3287" s="3" t="s">
        <v>62</v>
      </c>
      <c r="C3287" s="4">
        <v>308156434</v>
      </c>
    </row>
    <row r="3288" spans="1:3" x14ac:dyDescent="0.25">
      <c r="A3288" s="3" t="s">
        <v>3933</v>
      </c>
      <c r="B3288" s="3" t="s">
        <v>62</v>
      </c>
      <c r="C3288" s="4">
        <v>308150000</v>
      </c>
    </row>
    <row r="3289" spans="1:3" x14ac:dyDescent="0.25">
      <c r="A3289" s="3" t="s">
        <v>3934</v>
      </c>
      <c r="B3289" s="3" t="s">
        <v>13</v>
      </c>
      <c r="C3289" s="4">
        <v>309069590</v>
      </c>
    </row>
    <row r="3290" spans="1:3" x14ac:dyDescent="0.25">
      <c r="A3290" s="3" t="s">
        <v>3935</v>
      </c>
      <c r="B3290" s="3" t="s">
        <v>13</v>
      </c>
      <c r="C3290" s="4">
        <v>309045155</v>
      </c>
    </row>
    <row r="3291" spans="1:3" x14ac:dyDescent="0.25">
      <c r="A3291" s="3" t="s">
        <v>3936</v>
      </c>
      <c r="B3291" s="3" t="s">
        <v>62</v>
      </c>
      <c r="C3291" s="4">
        <v>308156106</v>
      </c>
    </row>
    <row r="3292" spans="1:3" x14ac:dyDescent="0.25">
      <c r="A3292" s="3" t="s">
        <v>3937</v>
      </c>
      <c r="B3292" s="3" t="s">
        <v>13</v>
      </c>
      <c r="C3292" s="4">
        <v>309040000</v>
      </c>
    </row>
    <row r="3293" spans="1:3" x14ac:dyDescent="0.25">
      <c r="A3293" s="3" t="s">
        <v>3938</v>
      </c>
      <c r="B3293" s="3" t="s">
        <v>3939</v>
      </c>
      <c r="C3293" s="4">
        <v>330624939</v>
      </c>
    </row>
    <row r="3294" spans="1:3" x14ac:dyDescent="0.25">
      <c r="A3294" s="3" t="s">
        <v>3940</v>
      </c>
      <c r="B3294" s="3" t="s">
        <v>62</v>
      </c>
      <c r="C3294" s="4">
        <v>308155994</v>
      </c>
    </row>
    <row r="3295" spans="1:3" x14ac:dyDescent="0.25">
      <c r="A3295" s="3" t="s">
        <v>3941</v>
      </c>
      <c r="B3295" s="3" t="s">
        <v>3942</v>
      </c>
      <c r="C3295" s="4">
        <v>660271162</v>
      </c>
    </row>
    <row r="3296" spans="1:3" x14ac:dyDescent="0.25">
      <c r="A3296" s="3" t="s">
        <v>3943</v>
      </c>
      <c r="B3296" s="3" t="s">
        <v>90</v>
      </c>
      <c r="C3296" s="4">
        <v>308053717</v>
      </c>
    </row>
    <row r="3297" spans="1:3" x14ac:dyDescent="0.25">
      <c r="A3297" s="3" t="s">
        <v>3944</v>
      </c>
      <c r="B3297" s="3" t="s">
        <v>98</v>
      </c>
      <c r="C3297" s="4">
        <v>308240000</v>
      </c>
    </row>
    <row r="3298" spans="1:3" x14ac:dyDescent="0.25">
      <c r="A3298" s="3" t="s">
        <v>3945</v>
      </c>
      <c r="B3298" s="3" t="s">
        <v>62</v>
      </c>
      <c r="C3298" s="4">
        <v>308156106</v>
      </c>
    </row>
    <row r="3299" spans="1:3" x14ac:dyDescent="0.25">
      <c r="A3299" s="3" t="s">
        <v>3946</v>
      </c>
      <c r="B3299" s="3" t="s">
        <v>62</v>
      </c>
      <c r="C3299" s="4">
        <v>308156556</v>
      </c>
    </row>
    <row r="3300" spans="1:3" x14ac:dyDescent="0.25">
      <c r="A3300" s="3" t="s">
        <v>3947</v>
      </c>
      <c r="B3300" s="3" t="s">
        <v>62</v>
      </c>
      <c r="C3300" s="4">
        <v>308156562</v>
      </c>
    </row>
    <row r="3301" spans="1:3" x14ac:dyDescent="0.25">
      <c r="A3301" s="3" t="s">
        <v>3948</v>
      </c>
      <c r="B3301" s="3" t="s">
        <v>62</v>
      </c>
      <c r="C3301" s="4">
        <v>308156500</v>
      </c>
    </row>
    <row r="3302" spans="1:3" x14ac:dyDescent="0.25">
      <c r="A3302" s="3" t="s">
        <v>3949</v>
      </c>
      <c r="B3302" s="3" t="s">
        <v>13</v>
      </c>
      <c r="C3302" s="4">
        <v>309066230</v>
      </c>
    </row>
    <row r="3303" spans="1:3" x14ac:dyDescent="0.25">
      <c r="A3303" s="3" t="s">
        <v>3950</v>
      </c>
      <c r="B3303" s="3" t="s">
        <v>62</v>
      </c>
      <c r="C3303" s="4">
        <v>308156414</v>
      </c>
    </row>
    <row r="3304" spans="1:3" x14ac:dyDescent="0.25">
      <c r="A3304" s="3" t="s">
        <v>3951</v>
      </c>
      <c r="B3304" s="3" t="s">
        <v>62</v>
      </c>
      <c r="C3304" s="4">
        <v>308156106</v>
      </c>
    </row>
    <row r="3305" spans="1:3" x14ac:dyDescent="0.25">
      <c r="A3305" s="3" t="s">
        <v>3952</v>
      </c>
      <c r="B3305" s="3" t="s">
        <v>62</v>
      </c>
      <c r="C3305" s="4">
        <v>308158220</v>
      </c>
    </row>
    <row r="3306" spans="1:3" x14ac:dyDescent="0.25">
      <c r="A3306" s="3" t="s">
        <v>3953</v>
      </c>
      <c r="B3306" s="3" t="s">
        <v>62</v>
      </c>
      <c r="C3306" s="4">
        <v>308154928</v>
      </c>
    </row>
    <row r="3307" spans="1:3" x14ac:dyDescent="0.25">
      <c r="A3307" s="3" t="s">
        <v>3954</v>
      </c>
      <c r="B3307" s="3" t="s">
        <v>62</v>
      </c>
      <c r="C3307" s="4">
        <v>308156562</v>
      </c>
    </row>
    <row r="3308" spans="1:3" x14ac:dyDescent="0.25">
      <c r="A3308" s="3" t="s">
        <v>3955</v>
      </c>
      <c r="B3308" s="3" t="s">
        <v>2277</v>
      </c>
      <c r="C3308" s="4">
        <v>310647829</v>
      </c>
    </row>
    <row r="3309" spans="1:3" x14ac:dyDescent="0.25">
      <c r="A3309" s="3" t="s">
        <v>3956</v>
      </c>
      <c r="B3309" s="3" t="s">
        <v>62</v>
      </c>
      <c r="C3309" s="4">
        <v>308156106</v>
      </c>
    </row>
    <row r="3310" spans="1:3" x14ac:dyDescent="0.25">
      <c r="A3310" s="3" t="s">
        <v>3957</v>
      </c>
      <c r="B3310" s="3" t="s">
        <v>3958</v>
      </c>
      <c r="C3310" s="4">
        <v>333132473</v>
      </c>
    </row>
    <row r="3311" spans="1:3" x14ac:dyDescent="0.25">
      <c r="A3311" s="3" t="s">
        <v>3959</v>
      </c>
      <c r="B3311" s="3" t="s">
        <v>62</v>
      </c>
      <c r="C3311" s="4">
        <v>308157403</v>
      </c>
    </row>
    <row r="3312" spans="1:3" x14ac:dyDescent="0.25">
      <c r="A3312" s="3" t="s">
        <v>3960</v>
      </c>
      <c r="B3312" s="3" t="s">
        <v>62</v>
      </c>
      <c r="C3312" s="4">
        <v>308150000</v>
      </c>
    </row>
    <row r="3313" spans="1:3" x14ac:dyDescent="0.25">
      <c r="A3313" s="3" t="s">
        <v>3961</v>
      </c>
      <c r="B3313" s="3" t="s">
        <v>62</v>
      </c>
      <c r="C3313" s="4">
        <v>308156540</v>
      </c>
    </row>
    <row r="3314" spans="1:3" x14ac:dyDescent="0.25">
      <c r="A3314" s="3" t="s">
        <v>3962</v>
      </c>
      <c r="B3314" s="3" t="s">
        <v>62</v>
      </c>
      <c r="C3314" s="4">
        <v>308150000</v>
      </c>
    </row>
    <row r="3315" spans="1:3" x14ac:dyDescent="0.25">
      <c r="A3315" s="3" t="s">
        <v>3963</v>
      </c>
      <c r="B3315" s="3" t="s">
        <v>62</v>
      </c>
      <c r="C3315" s="4">
        <v>308154018</v>
      </c>
    </row>
    <row r="3316" spans="1:3" x14ac:dyDescent="0.25">
      <c r="A3316" s="3" t="s">
        <v>3964</v>
      </c>
      <c r="B3316" s="3" t="s">
        <v>62</v>
      </c>
      <c r="C3316" s="4">
        <v>308156182</v>
      </c>
    </row>
    <row r="3317" spans="1:3" x14ac:dyDescent="0.25">
      <c r="A3317" s="3" t="s">
        <v>3965</v>
      </c>
      <c r="B3317" s="3" t="s">
        <v>62</v>
      </c>
      <c r="C3317" s="4">
        <v>308156181</v>
      </c>
    </row>
    <row r="3318" spans="1:3" x14ac:dyDescent="0.25">
      <c r="A3318" s="3" t="s">
        <v>3966</v>
      </c>
      <c r="B3318" s="3" t="s">
        <v>62</v>
      </c>
      <c r="C3318" s="4">
        <v>308156505</v>
      </c>
    </row>
    <row r="3319" spans="1:3" x14ac:dyDescent="0.25">
      <c r="A3319" s="3" t="s">
        <v>3967</v>
      </c>
      <c r="B3319" s="3" t="s">
        <v>62</v>
      </c>
      <c r="C3319" s="4">
        <v>308156470</v>
      </c>
    </row>
    <row r="3320" spans="1:3" x14ac:dyDescent="0.25">
      <c r="A3320" s="3" t="s">
        <v>3968</v>
      </c>
      <c r="B3320" s="3" t="s">
        <v>62</v>
      </c>
      <c r="C3320" s="4">
        <v>308156500</v>
      </c>
    </row>
    <row r="3321" spans="1:3" x14ac:dyDescent="0.25">
      <c r="A3321" s="3" t="s">
        <v>3969</v>
      </c>
      <c r="B3321" s="3" t="s">
        <v>62</v>
      </c>
      <c r="C3321" s="4">
        <v>308156563</v>
      </c>
    </row>
    <row r="3322" spans="1:3" x14ac:dyDescent="0.25">
      <c r="A3322" s="3" t="s">
        <v>3970</v>
      </c>
      <c r="B3322" s="3" t="s">
        <v>62</v>
      </c>
      <c r="C3322" s="4">
        <v>308156505</v>
      </c>
    </row>
    <row r="3323" spans="1:3" x14ac:dyDescent="0.25">
      <c r="A3323" s="3" t="s">
        <v>3971</v>
      </c>
      <c r="B3323" s="3" t="s">
        <v>62</v>
      </c>
      <c r="C3323" s="4">
        <v>308155481</v>
      </c>
    </row>
    <row r="3324" spans="1:3" x14ac:dyDescent="0.25">
      <c r="A3324" s="3" t="s">
        <v>3972</v>
      </c>
      <c r="B3324" s="3" t="s">
        <v>3973</v>
      </c>
      <c r="C3324" s="4">
        <v>281158023</v>
      </c>
    </row>
    <row r="3325" spans="1:3" x14ac:dyDescent="0.25">
      <c r="A3325" s="3" t="s">
        <v>3974</v>
      </c>
      <c r="B3325" s="3" t="s">
        <v>62</v>
      </c>
      <c r="C3325" s="4">
        <v>308155895</v>
      </c>
    </row>
    <row r="3326" spans="1:3" x14ac:dyDescent="0.25">
      <c r="A3326" s="3" t="s">
        <v>3975</v>
      </c>
      <c r="B3326" s="3" t="s">
        <v>3976</v>
      </c>
      <c r="C3326" s="4">
        <v>334172972</v>
      </c>
    </row>
    <row r="3327" spans="1:3" x14ac:dyDescent="0.25">
      <c r="A3327" s="3" t="s">
        <v>3977</v>
      </c>
      <c r="B3327" s="3" t="s">
        <v>62</v>
      </c>
      <c r="C3327" s="4">
        <v>308156414</v>
      </c>
    </row>
    <row r="3328" spans="1:3" x14ac:dyDescent="0.25">
      <c r="A3328" s="3" t="s">
        <v>3978</v>
      </c>
      <c r="B3328" s="3" t="s">
        <v>62</v>
      </c>
      <c r="C3328" s="4">
        <v>308156419</v>
      </c>
    </row>
    <row r="3329" spans="1:3" x14ac:dyDescent="0.25">
      <c r="A3329" s="3" t="s">
        <v>3979</v>
      </c>
      <c r="B3329" s="3" t="s">
        <v>62</v>
      </c>
      <c r="C3329" s="4">
        <v>308150000</v>
      </c>
    </row>
    <row r="3330" spans="1:3" x14ac:dyDescent="0.25">
      <c r="A3330" s="3" t="s">
        <v>3980</v>
      </c>
      <c r="B3330" s="3" t="s">
        <v>62</v>
      </c>
      <c r="C3330" s="4">
        <v>308158245</v>
      </c>
    </row>
    <row r="3331" spans="1:3" x14ac:dyDescent="0.25">
      <c r="A3331" s="3" t="s">
        <v>3981</v>
      </c>
      <c r="B3331" s="3" t="s">
        <v>62</v>
      </c>
      <c r="C3331" s="4">
        <v>308156182</v>
      </c>
    </row>
    <row r="3332" spans="1:3" x14ac:dyDescent="0.25">
      <c r="A3332" s="3" t="s">
        <v>3982</v>
      </c>
      <c r="B3332" s="3" t="s">
        <v>62</v>
      </c>
      <c r="C3332" s="4">
        <v>308156000</v>
      </c>
    </row>
    <row r="3333" spans="1:3" x14ac:dyDescent="0.25">
      <c r="A3333" s="3" t="s">
        <v>3983</v>
      </c>
      <c r="B3333" s="3" t="s">
        <v>62</v>
      </c>
      <c r="C3333" s="4">
        <v>308156540</v>
      </c>
    </row>
    <row r="3334" spans="1:3" x14ac:dyDescent="0.25">
      <c r="A3334" s="3" t="s">
        <v>3984</v>
      </c>
      <c r="B3334" s="3" t="s">
        <v>62</v>
      </c>
      <c r="C3334" s="4">
        <v>308156500</v>
      </c>
    </row>
    <row r="3335" spans="1:3" x14ac:dyDescent="0.25">
      <c r="A3335" s="3" t="s">
        <v>3985</v>
      </c>
      <c r="B3335" s="3" t="s">
        <v>62</v>
      </c>
      <c r="C3335" s="4">
        <v>308156000</v>
      </c>
    </row>
    <row r="3336" spans="1:3" x14ac:dyDescent="0.25">
      <c r="A3336" s="3" t="s">
        <v>3986</v>
      </c>
      <c r="B3336" s="3" t="s">
        <v>1411</v>
      </c>
      <c r="C3336" s="4">
        <v>300452723</v>
      </c>
    </row>
    <row r="3337" spans="1:3" x14ac:dyDescent="0.25">
      <c r="A3337" s="3" t="s">
        <v>3987</v>
      </c>
      <c r="B3337" s="3" t="s">
        <v>62</v>
      </c>
      <c r="C3337" s="4">
        <v>308154019</v>
      </c>
    </row>
    <row r="3338" spans="1:3" x14ac:dyDescent="0.25">
      <c r="A3338" s="3" t="s">
        <v>3988</v>
      </c>
      <c r="B3338" s="3" t="s">
        <v>362</v>
      </c>
      <c r="C3338" s="4">
        <v>308237260</v>
      </c>
    </row>
    <row r="3339" spans="1:3" x14ac:dyDescent="0.25">
      <c r="A3339" s="3" t="s">
        <v>3989</v>
      </c>
      <c r="B3339" s="3" t="s">
        <v>62</v>
      </c>
      <c r="C3339" s="4">
        <v>308156071</v>
      </c>
    </row>
    <row r="3340" spans="1:3" x14ac:dyDescent="0.25">
      <c r="A3340" s="3" t="s">
        <v>3990</v>
      </c>
      <c r="B3340" s="3" t="s">
        <v>62</v>
      </c>
      <c r="C3340" s="4">
        <v>308156414</v>
      </c>
    </row>
    <row r="3341" spans="1:3" x14ac:dyDescent="0.25">
      <c r="A3341" s="3" t="s">
        <v>3991</v>
      </c>
      <c r="B3341" s="3" t="s">
        <v>348</v>
      </c>
      <c r="C3341" s="4">
        <v>304015940</v>
      </c>
    </row>
    <row r="3342" spans="1:3" x14ac:dyDescent="0.25">
      <c r="A3342" s="3" t="s">
        <v>3992</v>
      </c>
      <c r="B3342" s="3" t="s">
        <v>98</v>
      </c>
      <c r="C3342" s="4">
        <v>308243613</v>
      </c>
    </row>
    <row r="3343" spans="1:3" x14ac:dyDescent="0.25">
      <c r="A3343" s="3" t="s">
        <v>3993</v>
      </c>
      <c r="B3343" s="3" t="s">
        <v>13</v>
      </c>
      <c r="C3343" s="4">
        <v>309069575</v>
      </c>
    </row>
    <row r="3344" spans="1:3" x14ac:dyDescent="0.25">
      <c r="A3344" s="3" t="s">
        <v>3994</v>
      </c>
      <c r="B3344" s="3" t="s">
        <v>3995</v>
      </c>
      <c r="C3344" s="4">
        <v>329098973</v>
      </c>
    </row>
    <row r="3345" spans="1:3" x14ac:dyDescent="0.25">
      <c r="A3345" s="3" t="s">
        <v>3996</v>
      </c>
      <c r="B3345" s="3" t="s">
        <v>62</v>
      </c>
      <c r="C3345" s="4">
        <v>308158642</v>
      </c>
    </row>
    <row r="3346" spans="1:3" x14ac:dyDescent="0.25">
      <c r="A3346" s="3" t="s">
        <v>3997</v>
      </c>
      <c r="B3346" s="3" t="s">
        <v>62</v>
      </c>
      <c r="C3346" s="4">
        <v>308158240</v>
      </c>
    </row>
    <row r="3347" spans="1:3" x14ac:dyDescent="0.25">
      <c r="A3347" s="3" t="s">
        <v>3998</v>
      </c>
      <c r="B3347" s="3" t="s">
        <v>62</v>
      </c>
      <c r="C3347" s="4">
        <v>308156469</v>
      </c>
    </row>
    <row r="3348" spans="1:3" x14ac:dyDescent="0.25">
      <c r="A3348" s="3" t="s">
        <v>3999</v>
      </c>
      <c r="B3348" s="3" t="s">
        <v>348</v>
      </c>
      <c r="C3348" s="4">
        <v>304015940</v>
      </c>
    </row>
    <row r="3349" spans="1:3" x14ac:dyDescent="0.25">
      <c r="A3349" s="3" t="s">
        <v>4000</v>
      </c>
      <c r="B3349" s="3" t="s">
        <v>98</v>
      </c>
      <c r="C3349" s="4">
        <v>308244301</v>
      </c>
    </row>
    <row r="3350" spans="1:3" x14ac:dyDescent="0.25">
      <c r="A3350" s="3" t="s">
        <v>4001</v>
      </c>
      <c r="B3350" s="3" t="s">
        <v>1074</v>
      </c>
      <c r="C3350" s="4">
        <v>302744071</v>
      </c>
    </row>
    <row r="3351" spans="1:3" x14ac:dyDescent="0.25">
      <c r="A3351" s="3" t="s">
        <v>4002</v>
      </c>
      <c r="B3351" s="3" t="s">
        <v>4003</v>
      </c>
      <c r="C3351" s="4">
        <v>302486314</v>
      </c>
    </row>
    <row r="3352" spans="1:3" x14ac:dyDescent="0.25">
      <c r="A3352" s="3" t="s">
        <v>4004</v>
      </c>
      <c r="B3352" s="3" t="s">
        <v>13</v>
      </c>
      <c r="C3352" s="4">
        <v>309092229</v>
      </c>
    </row>
    <row r="3353" spans="1:3" x14ac:dyDescent="0.25">
      <c r="A3353" s="3" t="s">
        <v>4005</v>
      </c>
      <c r="B3353" s="3" t="s">
        <v>62</v>
      </c>
      <c r="C3353" s="4">
        <v>308155895</v>
      </c>
    </row>
    <row r="3354" spans="1:3" x14ac:dyDescent="0.25">
      <c r="A3354" s="3" t="s">
        <v>4006</v>
      </c>
      <c r="B3354" s="3" t="s">
        <v>4007</v>
      </c>
      <c r="C3354" s="4">
        <v>765396843</v>
      </c>
    </row>
    <row r="3355" spans="1:3" x14ac:dyDescent="0.25">
      <c r="A3355" s="3" t="s">
        <v>4008</v>
      </c>
      <c r="B3355" s="3" t="s">
        <v>62</v>
      </c>
      <c r="C3355" s="4">
        <v>308156468</v>
      </c>
    </row>
    <row r="3356" spans="1:3" x14ac:dyDescent="0.25">
      <c r="A3356" s="3" t="s">
        <v>4009</v>
      </c>
      <c r="B3356" s="3" t="s">
        <v>62</v>
      </c>
      <c r="C3356" s="4">
        <v>308155895</v>
      </c>
    </row>
    <row r="3357" spans="1:3" x14ac:dyDescent="0.25">
      <c r="A3357" s="3" t="s">
        <v>4010</v>
      </c>
      <c r="B3357" s="3" t="s">
        <v>13</v>
      </c>
      <c r="C3357" s="4">
        <v>309073546</v>
      </c>
    </row>
    <row r="3358" spans="1:3" x14ac:dyDescent="0.25">
      <c r="A3358" s="3" t="s">
        <v>4011</v>
      </c>
      <c r="B3358" s="3" t="s">
        <v>38</v>
      </c>
      <c r="C3358" s="4">
        <v>308145121</v>
      </c>
    </row>
    <row r="3359" spans="1:3" x14ac:dyDescent="0.25">
      <c r="A3359" s="3" t="s">
        <v>4012</v>
      </c>
      <c r="B3359" s="3" t="s">
        <v>1180</v>
      </c>
      <c r="C3359" s="4">
        <v>319092899</v>
      </c>
    </row>
    <row r="3360" spans="1:3" x14ac:dyDescent="0.25">
      <c r="A3360" s="3" t="s">
        <v>4013</v>
      </c>
      <c r="B3360" s="3" t="s">
        <v>1601</v>
      </c>
      <c r="C3360" s="4">
        <v>300943202</v>
      </c>
    </row>
    <row r="3361" spans="1:3" x14ac:dyDescent="0.25">
      <c r="A3361" s="3" t="s">
        <v>4014</v>
      </c>
      <c r="B3361" s="3" t="s">
        <v>13</v>
      </c>
      <c r="C3361" s="4">
        <v>309064556</v>
      </c>
    </row>
    <row r="3362" spans="1:3" x14ac:dyDescent="0.25">
      <c r="A3362" s="3" t="s">
        <v>4015</v>
      </c>
      <c r="B3362" s="3" t="s">
        <v>13</v>
      </c>
      <c r="C3362" s="4">
        <v>309090000</v>
      </c>
    </row>
    <row r="3363" spans="1:3" x14ac:dyDescent="0.25">
      <c r="A3363" s="3" t="s">
        <v>4016</v>
      </c>
      <c r="B3363" s="3" t="s">
        <v>62</v>
      </c>
      <c r="C3363" s="4">
        <v>308156128</v>
      </c>
    </row>
    <row r="3364" spans="1:3" x14ac:dyDescent="0.25">
      <c r="A3364" s="3" t="s">
        <v>4017</v>
      </c>
      <c r="B3364" s="3" t="s">
        <v>13</v>
      </c>
      <c r="C3364" s="4">
        <v>309064512</v>
      </c>
    </row>
    <row r="3365" spans="1:3" x14ac:dyDescent="0.25">
      <c r="A3365" s="3" t="s">
        <v>4018</v>
      </c>
      <c r="B3365" s="3" t="s">
        <v>13</v>
      </c>
      <c r="C3365" s="4">
        <v>309090415</v>
      </c>
    </row>
    <row r="3366" spans="1:3" x14ac:dyDescent="0.25">
      <c r="A3366" s="3" t="s">
        <v>4019</v>
      </c>
      <c r="B3366" s="3" t="s">
        <v>13</v>
      </c>
      <c r="C3366" s="4">
        <v>309096078</v>
      </c>
    </row>
    <row r="3367" spans="1:3" x14ac:dyDescent="0.25">
      <c r="A3367" s="3" t="s">
        <v>4020</v>
      </c>
      <c r="B3367" s="3" t="s">
        <v>62</v>
      </c>
      <c r="C3367" s="4">
        <v>308156479</v>
      </c>
    </row>
    <row r="3368" spans="1:3" x14ac:dyDescent="0.25">
      <c r="A3368" s="3" t="s">
        <v>4021</v>
      </c>
      <c r="B3368" s="3" t="s">
        <v>62</v>
      </c>
      <c r="C3368" s="4">
        <v>308156128</v>
      </c>
    </row>
    <row r="3369" spans="1:3" x14ac:dyDescent="0.25">
      <c r="A3369" s="3" t="s">
        <v>4022</v>
      </c>
      <c r="B3369" s="3" t="s">
        <v>13</v>
      </c>
      <c r="C3369" s="4">
        <v>309099798</v>
      </c>
    </row>
    <row r="3370" spans="1:3" x14ac:dyDescent="0.25">
      <c r="A3370" s="3" t="s">
        <v>4023</v>
      </c>
      <c r="B3370" s="3" t="s">
        <v>13</v>
      </c>
      <c r="C3370" s="4">
        <v>309099798</v>
      </c>
    </row>
    <row r="3371" spans="1:3" x14ac:dyDescent="0.25">
      <c r="A3371" s="3" t="s">
        <v>4024</v>
      </c>
      <c r="B3371" s="3" t="s">
        <v>13</v>
      </c>
      <c r="C3371" s="4">
        <v>309093839</v>
      </c>
    </row>
    <row r="3372" spans="1:3" x14ac:dyDescent="0.25">
      <c r="A3372" s="3" t="s">
        <v>4025</v>
      </c>
      <c r="B3372" s="3" t="s">
        <v>62</v>
      </c>
      <c r="C3372" s="4">
        <v>308156411</v>
      </c>
    </row>
    <row r="3373" spans="1:3" x14ac:dyDescent="0.25">
      <c r="A3373" s="3" t="s">
        <v>4026</v>
      </c>
      <c r="B3373" s="3" t="s">
        <v>62</v>
      </c>
      <c r="C3373" s="4">
        <v>308156427</v>
      </c>
    </row>
    <row r="3374" spans="1:3" x14ac:dyDescent="0.25">
      <c r="A3374" s="3" t="s">
        <v>4027</v>
      </c>
      <c r="B3374" s="3" t="s">
        <v>62</v>
      </c>
      <c r="C3374" s="4">
        <v>308156508</v>
      </c>
    </row>
    <row r="3375" spans="1:3" x14ac:dyDescent="0.25">
      <c r="A3375" s="3" t="s">
        <v>4028</v>
      </c>
      <c r="B3375" s="3" t="s">
        <v>13</v>
      </c>
      <c r="C3375" s="4">
        <v>309064482</v>
      </c>
    </row>
    <row r="3376" spans="1:3" x14ac:dyDescent="0.25">
      <c r="A3376" s="3" t="s">
        <v>4029</v>
      </c>
      <c r="B3376" s="3" t="s">
        <v>62</v>
      </c>
      <c r="C3376" s="4">
        <v>308156446</v>
      </c>
    </row>
    <row r="3377" spans="1:3" x14ac:dyDescent="0.25">
      <c r="A3377" s="3" t="s">
        <v>4030</v>
      </c>
      <c r="B3377" s="3" t="s">
        <v>62</v>
      </c>
      <c r="C3377" s="4">
        <v>308156488</v>
      </c>
    </row>
    <row r="3378" spans="1:3" x14ac:dyDescent="0.25">
      <c r="A3378" s="3" t="s">
        <v>4031</v>
      </c>
      <c r="B3378" s="3" t="s">
        <v>62</v>
      </c>
      <c r="C3378" s="4">
        <v>308156501</v>
      </c>
    </row>
    <row r="3379" spans="1:3" x14ac:dyDescent="0.25">
      <c r="A3379" s="3" t="s">
        <v>4032</v>
      </c>
      <c r="B3379" s="3" t="s">
        <v>62</v>
      </c>
      <c r="C3379" s="4">
        <v>308156490</v>
      </c>
    </row>
    <row r="3380" spans="1:3" x14ac:dyDescent="0.25">
      <c r="A3380" s="3" t="s">
        <v>4033</v>
      </c>
      <c r="B3380" s="3" t="s">
        <v>62</v>
      </c>
      <c r="C3380" s="4">
        <v>308156479</v>
      </c>
    </row>
    <row r="3381" spans="1:3" x14ac:dyDescent="0.25">
      <c r="A3381" s="3" t="s">
        <v>4034</v>
      </c>
      <c r="B3381" s="3" t="s">
        <v>62</v>
      </c>
      <c r="C3381" s="4">
        <v>308156939</v>
      </c>
    </row>
    <row r="3382" spans="1:3" x14ac:dyDescent="0.25">
      <c r="A3382" s="3" t="s">
        <v>4035</v>
      </c>
      <c r="B3382" s="3" t="s">
        <v>13</v>
      </c>
      <c r="C3382" s="4">
        <v>309090000</v>
      </c>
    </row>
    <row r="3383" spans="1:3" x14ac:dyDescent="0.25">
      <c r="A3383" s="3" t="s">
        <v>4036</v>
      </c>
      <c r="B3383" s="3" t="s">
        <v>13</v>
      </c>
      <c r="C3383" s="4">
        <v>309045221</v>
      </c>
    </row>
    <row r="3384" spans="1:3" x14ac:dyDescent="0.25">
      <c r="A3384" s="3" t="s">
        <v>4037</v>
      </c>
      <c r="B3384" s="3" t="s">
        <v>62</v>
      </c>
      <c r="C3384" s="4">
        <v>308159105</v>
      </c>
    </row>
    <row r="3385" spans="1:3" x14ac:dyDescent="0.25">
      <c r="A3385" s="3" t="s">
        <v>4038</v>
      </c>
      <c r="B3385" s="3" t="s">
        <v>98</v>
      </c>
      <c r="C3385" s="4">
        <v>308247704</v>
      </c>
    </row>
    <row r="3386" spans="1:3" x14ac:dyDescent="0.25">
      <c r="A3386" s="3" t="s">
        <v>4039</v>
      </c>
      <c r="B3386" s="3" t="s">
        <v>13</v>
      </c>
      <c r="C3386" s="4">
        <v>309094243</v>
      </c>
    </row>
    <row r="3387" spans="1:3" x14ac:dyDescent="0.25">
      <c r="A3387" s="3" t="s">
        <v>4040</v>
      </c>
      <c r="B3387" s="3" t="s">
        <v>4041</v>
      </c>
      <c r="C3387" s="4">
        <v>378707343</v>
      </c>
    </row>
    <row r="3388" spans="1:3" x14ac:dyDescent="0.25">
      <c r="A3388" s="3" t="s">
        <v>4042</v>
      </c>
      <c r="B3388" s="3" t="s">
        <v>4043</v>
      </c>
      <c r="C3388" s="4">
        <v>935355920</v>
      </c>
    </row>
    <row r="3389" spans="1:3" x14ac:dyDescent="0.25">
      <c r="A3389" s="3" t="s">
        <v>4044</v>
      </c>
      <c r="B3389" s="3" t="s">
        <v>13</v>
      </c>
      <c r="C3389" s="4">
        <v>309093840</v>
      </c>
    </row>
    <row r="3390" spans="1:3" x14ac:dyDescent="0.25">
      <c r="A3390" s="3" t="s">
        <v>4045</v>
      </c>
      <c r="B3390" s="3" t="s">
        <v>1529</v>
      </c>
      <c r="C3390" s="4">
        <v>238345053</v>
      </c>
    </row>
    <row r="3391" spans="1:3" x14ac:dyDescent="0.25">
      <c r="A3391" s="3" t="s">
        <v>4046</v>
      </c>
      <c r="B3391" s="3" t="s">
        <v>4047</v>
      </c>
      <c r="C3391" s="4">
        <v>760131247</v>
      </c>
    </row>
    <row r="3392" spans="1:3" x14ac:dyDescent="0.25">
      <c r="A3392" s="3" t="s">
        <v>4048</v>
      </c>
      <c r="B3392" s="3" t="s">
        <v>4049</v>
      </c>
      <c r="C3392" s="4">
        <v>997092430</v>
      </c>
    </row>
    <row r="3393" spans="1:3" x14ac:dyDescent="0.25">
      <c r="A3393" s="3" t="s">
        <v>4050</v>
      </c>
      <c r="B3393" s="3" t="s">
        <v>13</v>
      </c>
      <c r="C3393" s="4">
        <v>309066218</v>
      </c>
    </row>
    <row r="3394" spans="1:3" x14ac:dyDescent="0.25">
      <c r="A3394" s="3" t="s">
        <v>4051</v>
      </c>
      <c r="B3394" s="3" t="s">
        <v>1364</v>
      </c>
      <c r="C3394" s="4">
        <v>336071249</v>
      </c>
    </row>
    <row r="3395" spans="1:3" x14ac:dyDescent="0.25">
      <c r="A3395" s="3" t="s">
        <v>4052</v>
      </c>
      <c r="B3395" s="3" t="s">
        <v>62</v>
      </c>
      <c r="C3395" s="4">
        <v>308156501</v>
      </c>
    </row>
    <row r="3396" spans="1:3" x14ac:dyDescent="0.25">
      <c r="A3396" s="3" t="s">
        <v>4053</v>
      </c>
      <c r="B3396" s="3" t="s">
        <v>210</v>
      </c>
      <c r="C3396" s="4">
        <v>308083544</v>
      </c>
    </row>
    <row r="3397" spans="1:3" x14ac:dyDescent="0.25">
      <c r="A3397" s="3" t="s">
        <v>4054</v>
      </c>
      <c r="B3397" s="3" t="s">
        <v>13</v>
      </c>
      <c r="C3397" s="4">
        <v>309064513</v>
      </c>
    </row>
    <row r="3398" spans="1:3" x14ac:dyDescent="0.25">
      <c r="A3398" s="3" t="s">
        <v>4055</v>
      </c>
      <c r="B3398" s="3" t="s">
        <v>62</v>
      </c>
      <c r="C3398" s="4">
        <v>308150000</v>
      </c>
    </row>
    <row r="3399" spans="1:3" x14ac:dyDescent="0.25">
      <c r="A3399" s="3" t="s">
        <v>4056</v>
      </c>
      <c r="B3399" s="3" t="s">
        <v>62</v>
      </c>
      <c r="C3399" s="4">
        <v>308150000</v>
      </c>
    </row>
    <row r="3400" spans="1:3" x14ac:dyDescent="0.25">
      <c r="A3400" s="3" t="s">
        <v>4057</v>
      </c>
      <c r="B3400" s="3" t="s">
        <v>4058</v>
      </c>
      <c r="C3400" s="4">
        <v>441321543</v>
      </c>
    </row>
    <row r="3401" spans="1:3" x14ac:dyDescent="0.25">
      <c r="A3401" s="3" t="s">
        <v>4059</v>
      </c>
      <c r="B3401" s="3" t="s">
        <v>62</v>
      </c>
      <c r="C3401" s="4">
        <v>308156538</v>
      </c>
    </row>
    <row r="3402" spans="1:3" x14ac:dyDescent="0.25">
      <c r="A3402" s="3" t="s">
        <v>4060</v>
      </c>
      <c r="B3402" s="3" t="s">
        <v>4061</v>
      </c>
      <c r="C3402" s="4">
        <v>452118250</v>
      </c>
    </row>
    <row r="3403" spans="1:3" x14ac:dyDescent="0.25">
      <c r="A3403" s="3" t="s">
        <v>4062</v>
      </c>
      <c r="B3403" s="3" t="s">
        <v>13</v>
      </c>
      <c r="C3403" s="4">
        <v>309062824</v>
      </c>
    </row>
    <row r="3404" spans="1:3" x14ac:dyDescent="0.25">
      <c r="A3404" s="3" t="s">
        <v>4063</v>
      </c>
      <c r="B3404" s="3" t="s">
        <v>1601</v>
      </c>
      <c r="C3404" s="4">
        <v>300942577</v>
      </c>
    </row>
    <row r="3405" spans="1:3" x14ac:dyDescent="0.25">
      <c r="A3405" s="3" t="s">
        <v>4064</v>
      </c>
      <c r="B3405" s="3" t="s">
        <v>62</v>
      </c>
      <c r="C3405" s="4">
        <v>308156129</v>
      </c>
    </row>
    <row r="3406" spans="1:3" x14ac:dyDescent="0.25">
      <c r="A3406" s="3" t="s">
        <v>4065</v>
      </c>
      <c r="B3406" s="3" t="s">
        <v>13</v>
      </c>
      <c r="C3406" s="4">
        <v>309092321</v>
      </c>
    </row>
    <row r="3407" spans="1:3" x14ac:dyDescent="0.25">
      <c r="A3407" s="3" t="s">
        <v>4066</v>
      </c>
      <c r="B3407" s="3" t="s">
        <v>13</v>
      </c>
      <c r="C3407" s="4">
        <v>309069502</v>
      </c>
    </row>
    <row r="3408" spans="1:3" x14ac:dyDescent="0.25">
      <c r="A3408" s="3" t="s">
        <v>4067</v>
      </c>
      <c r="B3408" s="3" t="s">
        <v>13</v>
      </c>
      <c r="C3408" s="4">
        <v>309060000</v>
      </c>
    </row>
    <row r="3409" spans="1:3" x14ac:dyDescent="0.25">
      <c r="A3409" s="3" t="s">
        <v>4068</v>
      </c>
      <c r="B3409" s="3" t="s">
        <v>62</v>
      </c>
      <c r="C3409" s="4">
        <v>308156436</v>
      </c>
    </row>
    <row r="3410" spans="1:3" x14ac:dyDescent="0.25">
      <c r="A3410" s="3" t="s">
        <v>4069</v>
      </c>
      <c r="B3410" s="3" t="s">
        <v>13</v>
      </c>
      <c r="C3410" s="4">
        <v>309062811</v>
      </c>
    </row>
    <row r="3411" spans="1:3" x14ac:dyDescent="0.25">
      <c r="A3411" s="3" t="s">
        <v>4070</v>
      </c>
      <c r="B3411" s="3" t="s">
        <v>1601</v>
      </c>
      <c r="C3411" s="4">
        <v>300942672</v>
      </c>
    </row>
    <row r="3412" spans="1:3" x14ac:dyDescent="0.25">
      <c r="A3412" s="3" t="s">
        <v>4071</v>
      </c>
      <c r="B3412" s="3" t="s">
        <v>62</v>
      </c>
      <c r="C3412" s="4">
        <v>308157037</v>
      </c>
    </row>
    <row r="3413" spans="1:3" x14ac:dyDescent="0.25">
      <c r="A3413" s="3" t="s">
        <v>4072</v>
      </c>
      <c r="B3413" s="3" t="s">
        <v>62</v>
      </c>
      <c r="C3413" s="4">
        <v>308150000</v>
      </c>
    </row>
    <row r="3414" spans="1:3" x14ac:dyDescent="0.25">
      <c r="A3414" s="3" t="s">
        <v>4073</v>
      </c>
      <c r="B3414" s="3" t="s">
        <v>62</v>
      </c>
      <c r="C3414" s="4">
        <v>308157014</v>
      </c>
    </row>
    <row r="3415" spans="1:3" x14ac:dyDescent="0.25">
      <c r="A3415" s="3" t="s">
        <v>4074</v>
      </c>
      <c r="B3415" s="3" t="s">
        <v>62</v>
      </c>
      <c r="C3415" s="4">
        <v>308157035</v>
      </c>
    </row>
    <row r="3416" spans="1:3" x14ac:dyDescent="0.25">
      <c r="A3416" s="3" t="s">
        <v>4075</v>
      </c>
      <c r="B3416" s="3" t="s">
        <v>62</v>
      </c>
      <c r="C3416" s="4">
        <v>308156539</v>
      </c>
    </row>
    <row r="3417" spans="1:3" x14ac:dyDescent="0.25">
      <c r="A3417" s="3" t="s">
        <v>4076</v>
      </c>
      <c r="B3417" s="3" t="s">
        <v>13</v>
      </c>
      <c r="C3417" s="4">
        <v>309093853</v>
      </c>
    </row>
    <row r="3418" spans="1:3" x14ac:dyDescent="0.25">
      <c r="A3418" s="3" t="s">
        <v>4077</v>
      </c>
      <c r="B3418" s="3" t="s">
        <v>62</v>
      </c>
      <c r="C3418" s="4">
        <v>308154946</v>
      </c>
    </row>
    <row r="3419" spans="1:3" x14ac:dyDescent="0.25">
      <c r="A3419" s="3" t="s">
        <v>4078</v>
      </c>
      <c r="B3419" s="3" t="s">
        <v>308</v>
      </c>
      <c r="C3419" s="4">
        <v>309072827</v>
      </c>
    </row>
    <row r="3420" spans="1:3" x14ac:dyDescent="0.25">
      <c r="A3420" s="3" t="s">
        <v>4079</v>
      </c>
      <c r="B3420" s="3" t="s">
        <v>13</v>
      </c>
      <c r="C3420" s="4">
        <v>309094656</v>
      </c>
    </row>
    <row r="3421" spans="1:3" x14ac:dyDescent="0.25">
      <c r="A3421" s="3" t="s">
        <v>4080</v>
      </c>
      <c r="B3421" s="3" t="s">
        <v>52</v>
      </c>
      <c r="C3421" s="4">
        <v>298413817</v>
      </c>
    </row>
    <row r="3422" spans="1:3" x14ac:dyDescent="0.25">
      <c r="A3422" s="3" t="s">
        <v>4081</v>
      </c>
      <c r="B3422" s="3" t="s">
        <v>4082</v>
      </c>
      <c r="C3422" s="4">
        <v>85052324</v>
      </c>
    </row>
    <row r="3423" spans="1:3" x14ac:dyDescent="0.25">
      <c r="A3423" s="3" t="s">
        <v>4083</v>
      </c>
      <c r="B3423" s="3" t="s">
        <v>13</v>
      </c>
      <c r="C3423" s="4">
        <v>309090432</v>
      </c>
    </row>
    <row r="3424" spans="1:3" x14ac:dyDescent="0.25">
      <c r="A3424" s="3" t="s">
        <v>4084</v>
      </c>
      <c r="B3424" s="3" t="s">
        <v>13</v>
      </c>
      <c r="C3424" s="4">
        <v>309063231</v>
      </c>
    </row>
    <row r="3425" spans="1:3" x14ac:dyDescent="0.25">
      <c r="A3425" s="3" t="s">
        <v>4085</v>
      </c>
      <c r="B3425" s="3" t="s">
        <v>62</v>
      </c>
      <c r="C3425" s="4">
        <v>308155956</v>
      </c>
    </row>
    <row r="3426" spans="1:3" x14ac:dyDescent="0.25">
      <c r="A3426" s="3" t="s">
        <v>4086</v>
      </c>
      <c r="B3426" s="3" t="s">
        <v>13</v>
      </c>
      <c r="C3426" s="4">
        <v>309092300</v>
      </c>
    </row>
    <row r="3427" spans="1:3" x14ac:dyDescent="0.25">
      <c r="A3427" s="3" t="s">
        <v>4087</v>
      </c>
      <c r="B3427" s="3" t="s">
        <v>185</v>
      </c>
      <c r="C3427" s="4">
        <v>304774735</v>
      </c>
    </row>
    <row r="3428" spans="1:3" x14ac:dyDescent="0.25">
      <c r="A3428" s="3" t="s">
        <v>4088</v>
      </c>
      <c r="B3428" s="3" t="s">
        <v>62</v>
      </c>
      <c r="C3428" s="4">
        <v>308156538</v>
      </c>
    </row>
    <row r="3429" spans="1:3" x14ac:dyDescent="0.25">
      <c r="A3429" s="3" t="s">
        <v>4089</v>
      </c>
      <c r="B3429" s="3" t="s">
        <v>62</v>
      </c>
      <c r="C3429" s="4">
        <v>308156935</v>
      </c>
    </row>
    <row r="3430" spans="1:3" x14ac:dyDescent="0.25">
      <c r="A3430" s="3" t="s">
        <v>4090</v>
      </c>
      <c r="B3430" s="3" t="s">
        <v>62</v>
      </c>
      <c r="C3430" s="4">
        <v>308156404</v>
      </c>
    </row>
    <row r="3431" spans="1:3" x14ac:dyDescent="0.25">
      <c r="A3431" s="3" t="s">
        <v>4091</v>
      </c>
      <c r="B3431" s="3" t="s">
        <v>62</v>
      </c>
      <c r="C3431" s="4">
        <v>308156538</v>
      </c>
    </row>
    <row r="3432" spans="1:3" x14ac:dyDescent="0.25">
      <c r="A3432" s="3" t="s">
        <v>4092</v>
      </c>
      <c r="B3432" s="3" t="s">
        <v>13</v>
      </c>
      <c r="C3432" s="4">
        <v>309063271</v>
      </c>
    </row>
    <row r="3433" spans="1:3" x14ac:dyDescent="0.25">
      <c r="A3433" s="3" t="s">
        <v>4093</v>
      </c>
      <c r="B3433" s="3" t="s">
        <v>62</v>
      </c>
      <c r="C3433" s="4">
        <v>308156941</v>
      </c>
    </row>
    <row r="3434" spans="1:3" x14ac:dyDescent="0.25">
      <c r="A3434" s="3" t="s">
        <v>4094</v>
      </c>
      <c r="B3434" s="3" t="s">
        <v>4095</v>
      </c>
      <c r="C3434" s="4">
        <v>422620000</v>
      </c>
    </row>
    <row r="3435" spans="1:3" x14ac:dyDescent="0.25">
      <c r="A3435" s="3" t="s">
        <v>4096</v>
      </c>
      <c r="B3435" s="3" t="s">
        <v>38</v>
      </c>
      <c r="C3435" s="4">
        <v>308143438</v>
      </c>
    </row>
    <row r="3436" spans="1:3" x14ac:dyDescent="0.25">
      <c r="A3436" s="3" t="s">
        <v>4097</v>
      </c>
      <c r="B3436" s="3" t="s">
        <v>62</v>
      </c>
      <c r="C3436" s="4">
        <v>308156504</v>
      </c>
    </row>
    <row r="3437" spans="1:3" x14ac:dyDescent="0.25">
      <c r="A3437" s="3" t="s">
        <v>4098</v>
      </c>
      <c r="B3437" s="3" t="s">
        <v>62</v>
      </c>
      <c r="C3437" s="4">
        <v>308158700</v>
      </c>
    </row>
    <row r="3438" spans="1:3" x14ac:dyDescent="0.25">
      <c r="A3438" s="3" t="s">
        <v>4099</v>
      </c>
      <c r="B3438" s="3" t="s">
        <v>13</v>
      </c>
      <c r="C3438" s="4">
        <v>309092233</v>
      </c>
    </row>
    <row r="3439" spans="1:3" x14ac:dyDescent="0.25">
      <c r="A3439" s="3" t="s">
        <v>4100</v>
      </c>
      <c r="B3439" s="3" t="s">
        <v>62</v>
      </c>
      <c r="C3439" s="4">
        <v>308156501</v>
      </c>
    </row>
    <row r="3440" spans="1:3" x14ac:dyDescent="0.25">
      <c r="A3440" s="3" t="s">
        <v>4101</v>
      </c>
      <c r="B3440" s="3" t="s">
        <v>13</v>
      </c>
      <c r="C3440" s="4">
        <v>309073125</v>
      </c>
    </row>
    <row r="3441" spans="1:3" x14ac:dyDescent="0.25">
      <c r="A3441" s="3" t="s">
        <v>4102</v>
      </c>
      <c r="B3441" s="3" t="s">
        <v>4103</v>
      </c>
      <c r="C3441" s="4">
        <v>925863344</v>
      </c>
    </row>
    <row r="3442" spans="1:3" x14ac:dyDescent="0.25">
      <c r="A3442" s="3" t="s">
        <v>4104</v>
      </c>
      <c r="B3442" s="3" t="s">
        <v>210</v>
      </c>
      <c r="C3442" s="4">
        <v>308083543</v>
      </c>
    </row>
    <row r="3443" spans="1:3" x14ac:dyDescent="0.25">
      <c r="A3443" s="3" t="s">
        <v>4105</v>
      </c>
      <c r="B3443" s="3" t="s">
        <v>62</v>
      </c>
      <c r="C3443" s="4">
        <v>308150000</v>
      </c>
    </row>
    <row r="3444" spans="1:3" x14ac:dyDescent="0.25">
      <c r="A3444" s="3" t="s">
        <v>4106</v>
      </c>
      <c r="B3444" s="3" t="s">
        <v>13</v>
      </c>
      <c r="C3444" s="4">
        <v>309045291</v>
      </c>
    </row>
    <row r="3445" spans="1:3" x14ac:dyDescent="0.25">
      <c r="A3445" s="3" t="s">
        <v>4107</v>
      </c>
      <c r="B3445" s="3" t="s">
        <v>13</v>
      </c>
      <c r="C3445" s="4">
        <v>309064458</v>
      </c>
    </row>
    <row r="3446" spans="1:3" x14ac:dyDescent="0.25">
      <c r="A3446" s="3" t="s">
        <v>4108</v>
      </c>
      <c r="B3446" s="3" t="s">
        <v>62</v>
      </c>
      <c r="C3446" s="4">
        <v>308156437</v>
      </c>
    </row>
    <row r="3447" spans="1:3" x14ac:dyDescent="0.25">
      <c r="A3447" s="3" t="s">
        <v>4109</v>
      </c>
      <c r="B3447" s="3" t="s">
        <v>62</v>
      </c>
      <c r="C3447" s="4">
        <v>308155486</v>
      </c>
    </row>
    <row r="3448" spans="1:3" x14ac:dyDescent="0.25">
      <c r="A3448" s="3" t="s">
        <v>4110</v>
      </c>
      <c r="B3448" s="3" t="s">
        <v>13</v>
      </c>
      <c r="C3448" s="4">
        <v>309046515</v>
      </c>
    </row>
    <row r="3449" spans="1:3" x14ac:dyDescent="0.25">
      <c r="A3449" s="3" t="s">
        <v>4111</v>
      </c>
      <c r="B3449" s="3" t="s">
        <v>62</v>
      </c>
      <c r="C3449" s="4">
        <v>308156904</v>
      </c>
    </row>
    <row r="3450" spans="1:3" x14ac:dyDescent="0.25">
      <c r="A3450" s="3" t="s">
        <v>4112</v>
      </c>
      <c r="B3450" s="3" t="s">
        <v>13</v>
      </c>
      <c r="C3450" s="4">
        <v>309090662</v>
      </c>
    </row>
    <row r="3451" spans="1:3" x14ac:dyDescent="0.25">
      <c r="A3451" s="3" t="s">
        <v>4113</v>
      </c>
      <c r="B3451" s="3" t="s">
        <v>46</v>
      </c>
      <c r="C3451" s="4">
        <v>308097401</v>
      </c>
    </row>
    <row r="3452" spans="1:3" x14ac:dyDescent="0.25">
      <c r="A3452" s="3" t="s">
        <v>4114</v>
      </c>
      <c r="B3452" s="3" t="s">
        <v>98</v>
      </c>
      <c r="C3452" s="4">
        <v>308248873</v>
      </c>
    </row>
    <row r="3453" spans="1:3" x14ac:dyDescent="0.25">
      <c r="A3453" s="3" t="s">
        <v>4115</v>
      </c>
      <c r="B3453" s="3" t="s">
        <v>13</v>
      </c>
      <c r="C3453" s="4">
        <v>309093537</v>
      </c>
    </row>
    <row r="3454" spans="1:3" x14ac:dyDescent="0.25">
      <c r="A3454" s="3" t="s">
        <v>4116</v>
      </c>
      <c r="B3454" s="3" t="s">
        <v>185</v>
      </c>
      <c r="C3454" s="4">
        <v>304774008</v>
      </c>
    </row>
    <row r="3455" spans="1:3" x14ac:dyDescent="0.25">
      <c r="A3455" s="3" t="s">
        <v>4117</v>
      </c>
      <c r="B3455" s="3" t="s">
        <v>62</v>
      </c>
      <c r="C3455" s="4">
        <v>308156936</v>
      </c>
    </row>
    <row r="3456" spans="1:3" x14ac:dyDescent="0.25">
      <c r="A3456" s="3" t="s">
        <v>4118</v>
      </c>
      <c r="B3456" s="3" t="s">
        <v>1014</v>
      </c>
      <c r="C3456" s="4">
        <v>203735815</v>
      </c>
    </row>
    <row r="3457" spans="1:3" x14ac:dyDescent="0.25">
      <c r="A3457" s="3" t="s">
        <v>4119</v>
      </c>
      <c r="B3457" s="3" t="s">
        <v>62</v>
      </c>
      <c r="C3457" s="4">
        <v>308157406</v>
      </c>
    </row>
    <row r="3458" spans="1:3" x14ac:dyDescent="0.25">
      <c r="A3458" s="3" t="s">
        <v>4120</v>
      </c>
      <c r="B3458" s="3" t="s">
        <v>201</v>
      </c>
      <c r="C3458" s="4">
        <v>308023530</v>
      </c>
    </row>
    <row r="3459" spans="1:3" x14ac:dyDescent="0.25">
      <c r="A3459" s="3" t="s">
        <v>4121</v>
      </c>
      <c r="B3459" s="3" t="s">
        <v>62</v>
      </c>
      <c r="C3459" s="4">
        <v>308156437</v>
      </c>
    </row>
    <row r="3460" spans="1:3" x14ac:dyDescent="0.25">
      <c r="A3460" s="3" t="s">
        <v>4122</v>
      </c>
      <c r="B3460" s="3" t="s">
        <v>4123</v>
      </c>
      <c r="C3460" s="4">
        <v>210431959</v>
      </c>
    </row>
    <row r="3461" spans="1:3" x14ac:dyDescent="0.25">
      <c r="A3461" s="3" t="s">
        <v>4124</v>
      </c>
      <c r="B3461" s="3" t="s">
        <v>113</v>
      </c>
      <c r="C3461" s="4">
        <v>304586494</v>
      </c>
    </row>
    <row r="3462" spans="1:3" x14ac:dyDescent="0.25">
      <c r="A3462" s="3" t="s">
        <v>4125</v>
      </c>
      <c r="B3462" s="3" t="s">
        <v>414</v>
      </c>
      <c r="C3462" s="4">
        <v>306061403</v>
      </c>
    </row>
    <row r="3463" spans="1:3" x14ac:dyDescent="0.25">
      <c r="A3463" s="3" t="s">
        <v>4126</v>
      </c>
      <c r="B3463" s="3" t="s">
        <v>98</v>
      </c>
      <c r="C3463" s="4">
        <v>308249449</v>
      </c>
    </row>
    <row r="3464" spans="1:3" x14ac:dyDescent="0.25">
      <c r="A3464" s="3" t="s">
        <v>4127</v>
      </c>
      <c r="B3464" s="3" t="s">
        <v>154</v>
      </c>
      <c r="C3464" s="4">
        <v>308134267</v>
      </c>
    </row>
    <row r="3465" spans="1:3" x14ac:dyDescent="0.25">
      <c r="A3465" s="3" t="s">
        <v>4128</v>
      </c>
      <c r="B3465" s="3" t="s">
        <v>2232</v>
      </c>
      <c r="C3465" s="4">
        <v>330561437</v>
      </c>
    </row>
    <row r="3466" spans="1:3" x14ac:dyDescent="0.25">
      <c r="A3466" s="3" t="s">
        <v>4129</v>
      </c>
      <c r="B3466" s="3" t="s">
        <v>62</v>
      </c>
      <c r="C3466" s="4">
        <v>308156903</v>
      </c>
    </row>
    <row r="3467" spans="1:3" x14ac:dyDescent="0.25">
      <c r="A3467" s="3" t="s">
        <v>4130</v>
      </c>
      <c r="B3467" s="3" t="s">
        <v>2690</v>
      </c>
      <c r="C3467" s="4">
        <v>302819108</v>
      </c>
    </row>
    <row r="3468" spans="1:3" x14ac:dyDescent="0.25">
      <c r="A3468" s="3" t="s">
        <v>4131</v>
      </c>
      <c r="B3468" s="3" t="s">
        <v>62</v>
      </c>
      <c r="C3468" s="4">
        <v>308154106</v>
      </c>
    </row>
    <row r="3469" spans="1:3" x14ac:dyDescent="0.25">
      <c r="A3469" s="3" t="s">
        <v>4132</v>
      </c>
      <c r="B3469" s="3" t="s">
        <v>62</v>
      </c>
      <c r="C3469" s="4">
        <v>308155956</v>
      </c>
    </row>
    <row r="3470" spans="1:3" x14ac:dyDescent="0.25">
      <c r="A3470" s="3" t="s">
        <v>4133</v>
      </c>
      <c r="B3470" s="3" t="s">
        <v>62</v>
      </c>
      <c r="C3470" s="4">
        <v>308156915</v>
      </c>
    </row>
    <row r="3471" spans="1:3" x14ac:dyDescent="0.25">
      <c r="A3471" s="3" t="s">
        <v>4134</v>
      </c>
      <c r="B3471" s="3" t="s">
        <v>62</v>
      </c>
      <c r="C3471" s="4">
        <v>308156437</v>
      </c>
    </row>
    <row r="3472" spans="1:3" x14ac:dyDescent="0.25">
      <c r="A3472" s="3" t="s">
        <v>4135</v>
      </c>
      <c r="B3472" s="3" t="s">
        <v>237</v>
      </c>
      <c r="C3472" s="4">
        <v>304139801</v>
      </c>
    </row>
    <row r="3473" spans="1:3" x14ac:dyDescent="0.25">
      <c r="A3473" s="3" t="s">
        <v>4136</v>
      </c>
      <c r="B3473" s="3" t="s">
        <v>4137</v>
      </c>
      <c r="C3473" s="4">
        <v>320840960</v>
      </c>
    </row>
    <row r="3474" spans="1:3" x14ac:dyDescent="0.25">
      <c r="A3474" s="3" t="s">
        <v>4138</v>
      </c>
      <c r="B3474" s="3" t="s">
        <v>13</v>
      </c>
      <c r="C3474" s="4">
        <v>309062766</v>
      </c>
    </row>
    <row r="3475" spans="1:3" x14ac:dyDescent="0.25">
      <c r="A3475" s="3" t="s">
        <v>4139</v>
      </c>
      <c r="B3475" s="3" t="s">
        <v>643</v>
      </c>
      <c r="C3475" s="4">
        <v>921115714</v>
      </c>
    </row>
    <row r="3476" spans="1:3" x14ac:dyDescent="0.25">
      <c r="A3476" s="3" t="s">
        <v>4140</v>
      </c>
      <c r="B3476" s="3" t="s">
        <v>185</v>
      </c>
      <c r="C3476" s="4">
        <v>304774007</v>
      </c>
    </row>
    <row r="3477" spans="1:3" x14ac:dyDescent="0.25">
      <c r="A3477" s="3" t="s">
        <v>4141</v>
      </c>
      <c r="B3477" s="3" t="s">
        <v>62</v>
      </c>
      <c r="C3477" s="4">
        <v>308156904</v>
      </c>
    </row>
    <row r="3478" spans="1:3" x14ac:dyDescent="0.25">
      <c r="A3478" s="3" t="s">
        <v>4142</v>
      </c>
      <c r="B3478" s="3" t="s">
        <v>668</v>
      </c>
      <c r="C3478" s="4">
        <v>308103636</v>
      </c>
    </row>
    <row r="3479" spans="1:3" x14ac:dyDescent="0.25">
      <c r="A3479" s="3" t="s">
        <v>4143</v>
      </c>
      <c r="B3479" s="3" t="s">
        <v>98</v>
      </c>
      <c r="C3479" s="4">
        <v>308243708</v>
      </c>
    </row>
    <row r="3480" spans="1:3" x14ac:dyDescent="0.25">
      <c r="A3480" s="3" t="s">
        <v>4144</v>
      </c>
      <c r="B3480" s="3" t="s">
        <v>62</v>
      </c>
      <c r="C3480" s="4">
        <v>308150000</v>
      </c>
    </row>
    <row r="3481" spans="1:3" x14ac:dyDescent="0.25">
      <c r="A3481" s="3" t="s">
        <v>4145</v>
      </c>
      <c r="B3481" s="3" t="s">
        <v>62</v>
      </c>
      <c r="C3481" s="4">
        <v>308156437</v>
      </c>
    </row>
    <row r="3482" spans="1:3" x14ac:dyDescent="0.25">
      <c r="A3482" s="3" t="s">
        <v>4146</v>
      </c>
      <c r="B3482" s="3" t="s">
        <v>62</v>
      </c>
      <c r="C3482" s="4">
        <v>308157945</v>
      </c>
    </row>
    <row r="3483" spans="1:3" x14ac:dyDescent="0.25">
      <c r="A3483" s="3" t="s">
        <v>4147</v>
      </c>
      <c r="B3483" s="3" t="s">
        <v>4148</v>
      </c>
      <c r="C3483" s="4">
        <v>301659750</v>
      </c>
    </row>
    <row r="3484" spans="1:3" x14ac:dyDescent="0.25">
      <c r="A3484" s="3" t="s">
        <v>4149</v>
      </c>
      <c r="B3484" s="3" t="s">
        <v>62</v>
      </c>
      <c r="C3484" s="4">
        <v>308156904</v>
      </c>
    </row>
    <row r="3485" spans="1:3" x14ac:dyDescent="0.25">
      <c r="A3485" s="3" t="s">
        <v>4150</v>
      </c>
      <c r="B3485" s="3" t="s">
        <v>4151</v>
      </c>
      <c r="C3485" s="4">
        <v>435588891</v>
      </c>
    </row>
    <row r="3486" spans="1:3" x14ac:dyDescent="0.25">
      <c r="A3486" s="3" t="s">
        <v>4152</v>
      </c>
      <c r="B3486" s="3" t="s">
        <v>62</v>
      </c>
      <c r="C3486" s="4">
        <v>308156906</v>
      </c>
    </row>
    <row r="3487" spans="1:3" x14ac:dyDescent="0.25">
      <c r="A3487" s="3" t="s">
        <v>4153</v>
      </c>
      <c r="B3487" s="3" t="s">
        <v>289</v>
      </c>
      <c r="C3487" s="4">
        <v>308303818</v>
      </c>
    </row>
    <row r="3488" spans="1:3" x14ac:dyDescent="0.25">
      <c r="A3488" s="3" t="s">
        <v>4154</v>
      </c>
      <c r="B3488" s="3" t="s">
        <v>62</v>
      </c>
      <c r="C3488" s="4">
        <v>308150000</v>
      </c>
    </row>
    <row r="3489" spans="1:3" x14ac:dyDescent="0.25">
      <c r="A3489" s="3" t="s">
        <v>4155</v>
      </c>
      <c r="B3489" s="3" t="s">
        <v>4156</v>
      </c>
      <c r="C3489" s="4">
        <v>308150000</v>
      </c>
    </row>
    <row r="3490" spans="1:3" x14ac:dyDescent="0.25">
      <c r="A3490" s="3" t="s">
        <v>4157</v>
      </c>
      <c r="B3490" s="3" t="s">
        <v>308</v>
      </c>
      <c r="C3490" s="4">
        <v>309071352</v>
      </c>
    </row>
    <row r="3491" spans="1:3" x14ac:dyDescent="0.25">
      <c r="A3491" s="3" t="s">
        <v>4158</v>
      </c>
      <c r="B3491" s="3" t="s">
        <v>62</v>
      </c>
      <c r="C3491" s="4">
        <v>308155661</v>
      </c>
    </row>
    <row r="3492" spans="1:3" x14ac:dyDescent="0.25">
      <c r="A3492" s="3" t="s">
        <v>4159</v>
      </c>
      <c r="B3492" s="3" t="s">
        <v>2072</v>
      </c>
      <c r="C3492" s="4">
        <v>300783448</v>
      </c>
    </row>
    <row r="3493" spans="1:3" x14ac:dyDescent="0.25">
      <c r="A3493" s="3" t="s">
        <v>4160</v>
      </c>
      <c r="B3493" s="3" t="s">
        <v>1351</v>
      </c>
      <c r="C3493" s="4">
        <v>300324242</v>
      </c>
    </row>
    <row r="3494" spans="1:3" x14ac:dyDescent="0.25">
      <c r="A3494" s="3" t="s">
        <v>4161</v>
      </c>
      <c r="B3494" s="3" t="s">
        <v>2223</v>
      </c>
      <c r="C3494" s="4">
        <v>357398571</v>
      </c>
    </row>
    <row r="3495" spans="1:3" x14ac:dyDescent="0.25">
      <c r="A3495" s="3" t="s">
        <v>4162</v>
      </c>
      <c r="B3495" s="3" t="s">
        <v>62</v>
      </c>
      <c r="C3495" s="4">
        <v>308154947</v>
      </c>
    </row>
    <row r="3496" spans="1:3" x14ac:dyDescent="0.25">
      <c r="A3496" s="3" t="s">
        <v>4163</v>
      </c>
      <c r="B3496" s="3" t="s">
        <v>201</v>
      </c>
      <c r="C3496" s="4">
        <v>308022824</v>
      </c>
    </row>
    <row r="3497" spans="1:3" x14ac:dyDescent="0.25">
      <c r="A3497" s="3" t="s">
        <v>4164</v>
      </c>
      <c r="B3497" s="3" t="s">
        <v>62</v>
      </c>
      <c r="C3497" s="4">
        <v>308154947</v>
      </c>
    </row>
    <row r="3498" spans="1:3" x14ac:dyDescent="0.25">
      <c r="A3498" s="3" t="s">
        <v>4165</v>
      </c>
      <c r="B3498" s="3" t="s">
        <v>4166</v>
      </c>
      <c r="C3498" s="4">
        <v>840325540</v>
      </c>
    </row>
    <row r="3499" spans="1:3" x14ac:dyDescent="0.25">
      <c r="A3499" s="3" t="s">
        <v>4167</v>
      </c>
      <c r="B3499" s="3" t="s">
        <v>185</v>
      </c>
      <c r="C3499" s="4">
        <v>304774007</v>
      </c>
    </row>
    <row r="3500" spans="1:3" x14ac:dyDescent="0.25">
      <c r="A3500" s="3" t="s">
        <v>4168</v>
      </c>
      <c r="B3500" s="3" t="s">
        <v>62</v>
      </c>
      <c r="C3500" s="4">
        <v>308150000</v>
      </c>
    </row>
    <row r="3501" spans="1:3" x14ac:dyDescent="0.25">
      <c r="A3501" s="3" t="s">
        <v>4169</v>
      </c>
      <c r="B3501" s="3" t="s">
        <v>62</v>
      </c>
      <c r="C3501" s="4">
        <v>308156492</v>
      </c>
    </row>
    <row r="3502" spans="1:3" x14ac:dyDescent="0.25">
      <c r="A3502" s="3" t="s">
        <v>4170</v>
      </c>
      <c r="B3502" s="3" t="s">
        <v>38</v>
      </c>
      <c r="C3502" s="4">
        <v>308143906</v>
      </c>
    </row>
    <row r="3503" spans="1:3" x14ac:dyDescent="0.25">
      <c r="A3503" s="3" t="s">
        <v>4171</v>
      </c>
      <c r="B3503" s="3" t="s">
        <v>48</v>
      </c>
      <c r="C3503" s="4">
        <v>310619573</v>
      </c>
    </row>
    <row r="3504" spans="1:3" x14ac:dyDescent="0.25">
      <c r="A3504" s="3" t="s">
        <v>4172</v>
      </c>
      <c r="B3504" s="3" t="s">
        <v>4173</v>
      </c>
      <c r="C3504" s="4">
        <v>281389728</v>
      </c>
    </row>
    <row r="3505" spans="1:3" x14ac:dyDescent="0.25">
      <c r="A3505" s="3" t="s">
        <v>4174</v>
      </c>
      <c r="B3505" s="3" t="s">
        <v>4175</v>
      </c>
      <c r="C3505" s="4">
        <v>395016908</v>
      </c>
    </row>
    <row r="3506" spans="1:3" x14ac:dyDescent="0.25">
      <c r="A3506" s="3" t="s">
        <v>4176</v>
      </c>
      <c r="B3506" s="3" t="s">
        <v>505</v>
      </c>
      <c r="C3506" s="4">
        <v>303183839</v>
      </c>
    </row>
    <row r="3507" spans="1:3" x14ac:dyDescent="0.25">
      <c r="A3507" s="3" t="s">
        <v>4177</v>
      </c>
      <c r="B3507" s="3" t="s">
        <v>4178</v>
      </c>
      <c r="C3507" s="4">
        <v>731705775</v>
      </c>
    </row>
    <row r="3508" spans="1:3" x14ac:dyDescent="0.25">
      <c r="A3508" s="3" t="s">
        <v>4179</v>
      </c>
      <c r="B3508" s="3" t="s">
        <v>62</v>
      </c>
      <c r="C3508" s="4">
        <v>308156408</v>
      </c>
    </row>
    <row r="3509" spans="1:3" x14ac:dyDescent="0.25">
      <c r="A3509" s="3" t="s">
        <v>4180</v>
      </c>
      <c r="B3509" s="3" t="s">
        <v>62</v>
      </c>
      <c r="C3509" s="4">
        <v>308157074</v>
      </c>
    </row>
    <row r="3510" spans="1:3" x14ac:dyDescent="0.25">
      <c r="A3510" s="3" t="s">
        <v>4181</v>
      </c>
      <c r="B3510" s="3" t="s">
        <v>62</v>
      </c>
      <c r="C3510" s="4">
        <v>308155708</v>
      </c>
    </row>
    <row r="3511" spans="1:3" x14ac:dyDescent="0.25">
      <c r="A3511" s="3" t="s">
        <v>4182</v>
      </c>
      <c r="B3511" s="3" t="s">
        <v>13</v>
      </c>
      <c r="C3511" s="4">
        <v>309092111</v>
      </c>
    </row>
    <row r="3512" spans="1:3" x14ac:dyDescent="0.25">
      <c r="A3512" s="3" t="s">
        <v>4183</v>
      </c>
      <c r="B3512" s="3" t="s">
        <v>13</v>
      </c>
      <c r="C3512" s="4">
        <v>309099641</v>
      </c>
    </row>
    <row r="3513" spans="1:3" x14ac:dyDescent="0.25">
      <c r="A3513" s="3" t="s">
        <v>4184</v>
      </c>
      <c r="B3513" s="3" t="s">
        <v>4185</v>
      </c>
      <c r="C3513" s="4">
        <v>465453906</v>
      </c>
    </row>
    <row r="3514" spans="1:3" x14ac:dyDescent="0.25">
      <c r="A3514" s="3" t="s">
        <v>4186</v>
      </c>
      <c r="B3514" s="3" t="s">
        <v>237</v>
      </c>
      <c r="C3514" s="4">
        <v>304132226</v>
      </c>
    </row>
    <row r="3515" spans="1:3" x14ac:dyDescent="0.25">
      <c r="A3515" s="3" t="s">
        <v>4187</v>
      </c>
      <c r="B3515" s="3" t="s">
        <v>62</v>
      </c>
      <c r="C3515" s="4">
        <v>308154179</v>
      </c>
    </row>
    <row r="3516" spans="1:3" x14ac:dyDescent="0.25">
      <c r="A3516" s="3" t="s">
        <v>4188</v>
      </c>
      <c r="B3516" s="3" t="s">
        <v>62</v>
      </c>
      <c r="C3516" s="4">
        <v>308156214</v>
      </c>
    </row>
    <row r="3517" spans="1:3" x14ac:dyDescent="0.25">
      <c r="A3517" s="3" t="s">
        <v>4189</v>
      </c>
      <c r="B3517" s="3" t="s">
        <v>62</v>
      </c>
      <c r="C3517" s="4">
        <v>308157072</v>
      </c>
    </row>
    <row r="3518" spans="1:3" x14ac:dyDescent="0.25">
      <c r="A3518" s="3" t="s">
        <v>4190</v>
      </c>
      <c r="B3518" s="3" t="s">
        <v>201</v>
      </c>
      <c r="C3518" s="4">
        <v>308021902</v>
      </c>
    </row>
    <row r="3519" spans="1:3" x14ac:dyDescent="0.25">
      <c r="A3519" s="3" t="s">
        <v>4191</v>
      </c>
      <c r="B3519" s="3" t="s">
        <v>62</v>
      </c>
      <c r="C3519" s="4">
        <v>308156221</v>
      </c>
    </row>
    <row r="3520" spans="1:3" x14ac:dyDescent="0.25">
      <c r="A3520" s="3" t="s">
        <v>4192</v>
      </c>
      <c r="B3520" s="3" t="s">
        <v>13</v>
      </c>
      <c r="C3520" s="4">
        <v>309099401</v>
      </c>
    </row>
    <row r="3521" spans="1:3" x14ac:dyDescent="0.25">
      <c r="A3521" s="3" t="s">
        <v>4193</v>
      </c>
      <c r="B3521" s="3" t="s">
        <v>62</v>
      </c>
      <c r="C3521" s="4">
        <v>308150000</v>
      </c>
    </row>
    <row r="3522" spans="1:3" x14ac:dyDescent="0.25">
      <c r="A3522" s="3" t="s">
        <v>4194</v>
      </c>
      <c r="B3522" s="3" t="s">
        <v>62</v>
      </c>
      <c r="C3522" s="4">
        <v>308156645</v>
      </c>
    </row>
    <row r="3523" spans="1:3" x14ac:dyDescent="0.25">
      <c r="A3523" s="3" t="s">
        <v>4195</v>
      </c>
      <c r="B3523" s="3" t="s">
        <v>13</v>
      </c>
      <c r="C3523" s="4">
        <v>309066208</v>
      </c>
    </row>
    <row r="3524" spans="1:3" x14ac:dyDescent="0.25">
      <c r="A3524" s="3" t="s">
        <v>4196</v>
      </c>
      <c r="B3524" s="3" t="s">
        <v>13</v>
      </c>
      <c r="C3524" s="4">
        <v>309063317</v>
      </c>
    </row>
    <row r="3525" spans="1:3" x14ac:dyDescent="0.25">
      <c r="A3525" s="3" t="s">
        <v>4197</v>
      </c>
      <c r="B3525" s="3" t="s">
        <v>13</v>
      </c>
      <c r="C3525" s="4">
        <v>309065463</v>
      </c>
    </row>
    <row r="3526" spans="1:3" x14ac:dyDescent="0.25">
      <c r="A3526" s="3" t="s">
        <v>4198</v>
      </c>
      <c r="B3526" s="3" t="s">
        <v>62</v>
      </c>
      <c r="C3526" s="4">
        <v>308156119</v>
      </c>
    </row>
    <row r="3527" spans="1:3" x14ac:dyDescent="0.25">
      <c r="A3527" s="3" t="s">
        <v>4199</v>
      </c>
      <c r="B3527" s="3" t="s">
        <v>13</v>
      </c>
      <c r="C3527" s="4">
        <v>309093549</v>
      </c>
    </row>
    <row r="3528" spans="1:3" x14ac:dyDescent="0.25">
      <c r="A3528" s="3" t="s">
        <v>4200</v>
      </c>
      <c r="B3528" s="3" t="s">
        <v>4201</v>
      </c>
      <c r="C3528" s="4">
        <v>786605596</v>
      </c>
    </row>
    <row r="3529" spans="1:3" x14ac:dyDescent="0.25">
      <c r="A3529" s="3" t="s">
        <v>4202</v>
      </c>
      <c r="B3529" s="3" t="s">
        <v>62</v>
      </c>
      <c r="C3529" s="4">
        <v>308156124</v>
      </c>
    </row>
    <row r="3530" spans="1:3" x14ac:dyDescent="0.25">
      <c r="A3530" s="3" t="s">
        <v>4203</v>
      </c>
      <c r="B3530" s="3" t="s">
        <v>13</v>
      </c>
      <c r="C3530" s="4">
        <v>309064417</v>
      </c>
    </row>
    <row r="3531" spans="1:3" x14ac:dyDescent="0.25">
      <c r="A3531" s="3" t="s">
        <v>4204</v>
      </c>
      <c r="B3531" s="3" t="s">
        <v>13</v>
      </c>
      <c r="C3531" s="4">
        <v>309063313</v>
      </c>
    </row>
    <row r="3532" spans="1:3" x14ac:dyDescent="0.25">
      <c r="A3532" s="3" t="s">
        <v>4205</v>
      </c>
      <c r="B3532" s="3" t="s">
        <v>62</v>
      </c>
      <c r="C3532" s="4">
        <v>308156503</v>
      </c>
    </row>
    <row r="3533" spans="1:3" x14ac:dyDescent="0.25">
      <c r="A3533" s="3" t="s">
        <v>4206</v>
      </c>
      <c r="B3533" s="3" t="s">
        <v>13</v>
      </c>
      <c r="C3533" s="4">
        <v>309060000</v>
      </c>
    </row>
    <row r="3534" spans="1:3" x14ac:dyDescent="0.25">
      <c r="A3534" s="3" t="s">
        <v>4207</v>
      </c>
      <c r="B3534" s="3" t="s">
        <v>62</v>
      </c>
      <c r="C3534" s="4">
        <v>308156429</v>
      </c>
    </row>
    <row r="3535" spans="1:3" x14ac:dyDescent="0.25">
      <c r="A3535" s="3" t="s">
        <v>4208</v>
      </c>
      <c r="B3535" s="3" t="s">
        <v>62</v>
      </c>
      <c r="C3535" s="4">
        <v>308156221</v>
      </c>
    </row>
    <row r="3536" spans="1:3" x14ac:dyDescent="0.25">
      <c r="A3536" s="3" t="s">
        <v>4209</v>
      </c>
      <c r="B3536" s="3" t="s">
        <v>62</v>
      </c>
      <c r="C3536" s="4">
        <v>308156429</v>
      </c>
    </row>
    <row r="3537" spans="1:3" x14ac:dyDescent="0.25">
      <c r="A3537" s="3" t="s">
        <v>4210</v>
      </c>
      <c r="B3537" s="3" t="s">
        <v>62</v>
      </c>
      <c r="C3537" s="4">
        <v>308155671</v>
      </c>
    </row>
    <row r="3538" spans="1:3" x14ac:dyDescent="0.25">
      <c r="A3538" s="3" t="s">
        <v>4211</v>
      </c>
      <c r="B3538" s="3" t="s">
        <v>62</v>
      </c>
      <c r="C3538" s="4">
        <v>308156221</v>
      </c>
    </row>
    <row r="3539" spans="1:3" x14ac:dyDescent="0.25">
      <c r="A3539" s="3" t="s">
        <v>4212</v>
      </c>
      <c r="B3539" s="3" t="s">
        <v>62</v>
      </c>
      <c r="C3539" s="4">
        <v>308158019</v>
      </c>
    </row>
    <row r="3540" spans="1:3" x14ac:dyDescent="0.25">
      <c r="A3540" s="3" t="s">
        <v>4213</v>
      </c>
      <c r="B3540" s="3" t="s">
        <v>4214</v>
      </c>
      <c r="C3540" s="4">
        <v>230591122</v>
      </c>
    </row>
    <row r="3541" spans="1:3" x14ac:dyDescent="0.25">
      <c r="A3541" s="3" t="s">
        <v>4215</v>
      </c>
      <c r="B3541" s="3" t="s">
        <v>210</v>
      </c>
      <c r="C3541" s="4">
        <v>308082208</v>
      </c>
    </row>
    <row r="3542" spans="1:3" x14ac:dyDescent="0.25">
      <c r="A3542" s="3" t="s">
        <v>4216</v>
      </c>
      <c r="B3542" s="3" t="s">
        <v>62</v>
      </c>
      <c r="C3542" s="4">
        <v>308156448</v>
      </c>
    </row>
    <row r="3543" spans="1:3" x14ac:dyDescent="0.25">
      <c r="A3543" s="3" t="s">
        <v>4217</v>
      </c>
      <c r="B3543" s="3" t="s">
        <v>62</v>
      </c>
      <c r="C3543" s="4">
        <v>308156119</v>
      </c>
    </row>
    <row r="3544" spans="1:3" x14ac:dyDescent="0.25">
      <c r="A3544" s="3" t="s">
        <v>4218</v>
      </c>
      <c r="B3544" s="3" t="s">
        <v>62</v>
      </c>
      <c r="C3544" s="4">
        <v>308156232</v>
      </c>
    </row>
    <row r="3545" spans="1:3" x14ac:dyDescent="0.25">
      <c r="A3545" s="3" t="s">
        <v>4219</v>
      </c>
      <c r="B3545" s="3" t="s">
        <v>13</v>
      </c>
      <c r="C3545" s="4">
        <v>309066208</v>
      </c>
    </row>
    <row r="3546" spans="1:3" x14ac:dyDescent="0.25">
      <c r="A3546" s="3" t="s">
        <v>4220</v>
      </c>
      <c r="B3546" s="3" t="s">
        <v>62</v>
      </c>
      <c r="C3546" s="4">
        <v>308155671</v>
      </c>
    </row>
    <row r="3547" spans="1:3" x14ac:dyDescent="0.25">
      <c r="A3547" s="3" t="s">
        <v>4221</v>
      </c>
      <c r="B3547" s="3" t="s">
        <v>4222</v>
      </c>
      <c r="C3547" s="4">
        <v>446579128</v>
      </c>
    </row>
    <row r="3548" spans="1:3" x14ac:dyDescent="0.25">
      <c r="A3548" s="3" t="s">
        <v>4223</v>
      </c>
      <c r="B3548" s="3" t="s">
        <v>13</v>
      </c>
      <c r="C3548" s="4">
        <v>309069061</v>
      </c>
    </row>
    <row r="3549" spans="1:3" x14ac:dyDescent="0.25">
      <c r="A3549" s="3" t="s">
        <v>4224</v>
      </c>
      <c r="B3549" s="3" t="s">
        <v>13</v>
      </c>
      <c r="C3549" s="4">
        <v>309093815</v>
      </c>
    </row>
    <row r="3550" spans="1:3" x14ac:dyDescent="0.25">
      <c r="A3550" s="3" t="s">
        <v>4225</v>
      </c>
      <c r="B3550" s="3" t="s">
        <v>62</v>
      </c>
      <c r="C3550" s="4">
        <v>308150000</v>
      </c>
    </row>
    <row r="3551" spans="1:3" x14ac:dyDescent="0.25">
      <c r="A3551" s="3" t="s">
        <v>4226</v>
      </c>
      <c r="B3551" s="3" t="s">
        <v>62</v>
      </c>
      <c r="C3551" s="4">
        <v>308158008</v>
      </c>
    </row>
    <row r="3552" spans="1:3" x14ac:dyDescent="0.25">
      <c r="A3552" s="3" t="s">
        <v>4227</v>
      </c>
      <c r="B3552" s="3" t="s">
        <v>13</v>
      </c>
      <c r="C3552" s="4">
        <v>309062614</v>
      </c>
    </row>
    <row r="3553" spans="1:3" x14ac:dyDescent="0.25">
      <c r="A3553" s="3" t="s">
        <v>4228</v>
      </c>
      <c r="B3553" s="3" t="s">
        <v>62</v>
      </c>
      <c r="C3553" s="4">
        <v>308156429</v>
      </c>
    </row>
    <row r="3554" spans="1:3" x14ac:dyDescent="0.25">
      <c r="A3554" s="3" t="s">
        <v>4229</v>
      </c>
      <c r="B3554" s="3" t="s">
        <v>13</v>
      </c>
      <c r="C3554" s="4">
        <v>309069061</v>
      </c>
    </row>
    <row r="3555" spans="1:3" x14ac:dyDescent="0.25">
      <c r="A3555" s="3" t="s">
        <v>4230</v>
      </c>
      <c r="B3555" s="3" t="s">
        <v>13</v>
      </c>
      <c r="C3555" s="4">
        <v>309062704</v>
      </c>
    </row>
    <row r="3556" spans="1:3" x14ac:dyDescent="0.25">
      <c r="A3556" s="3" t="s">
        <v>4231</v>
      </c>
      <c r="B3556" s="3" t="s">
        <v>13</v>
      </c>
      <c r="C3556" s="4">
        <v>309062675</v>
      </c>
    </row>
    <row r="3557" spans="1:3" x14ac:dyDescent="0.25">
      <c r="A3557" s="3" t="s">
        <v>4232</v>
      </c>
      <c r="B3557" s="3" t="s">
        <v>210</v>
      </c>
      <c r="C3557" s="4">
        <v>308083536</v>
      </c>
    </row>
    <row r="3558" spans="1:3" x14ac:dyDescent="0.25">
      <c r="A3558" s="3" t="s">
        <v>4233</v>
      </c>
      <c r="B3558" s="3" t="s">
        <v>62</v>
      </c>
      <c r="C3558" s="4">
        <v>308154179</v>
      </c>
    </row>
    <row r="3559" spans="1:3" x14ac:dyDescent="0.25">
      <c r="A3559" s="3" t="s">
        <v>4234</v>
      </c>
      <c r="B3559" s="3" t="s">
        <v>13</v>
      </c>
      <c r="C3559" s="4">
        <v>309063226</v>
      </c>
    </row>
    <row r="3560" spans="1:3" x14ac:dyDescent="0.25">
      <c r="A3560" s="3" t="s">
        <v>4235</v>
      </c>
      <c r="B3560" s="3" t="s">
        <v>62</v>
      </c>
      <c r="C3560" s="4">
        <v>308158496</v>
      </c>
    </row>
    <row r="3561" spans="1:3" x14ac:dyDescent="0.25">
      <c r="A3561" s="3" t="s">
        <v>4236</v>
      </c>
      <c r="B3561" s="3" t="s">
        <v>62</v>
      </c>
      <c r="C3561" s="4">
        <v>308156447</v>
      </c>
    </row>
    <row r="3562" spans="1:3" x14ac:dyDescent="0.25">
      <c r="A3562" s="3" t="s">
        <v>4237</v>
      </c>
      <c r="B3562" s="3" t="s">
        <v>13</v>
      </c>
      <c r="C3562" s="4">
        <v>309064463</v>
      </c>
    </row>
    <row r="3563" spans="1:3" x14ac:dyDescent="0.25">
      <c r="A3563" s="3" t="s">
        <v>4238</v>
      </c>
      <c r="B3563" s="3" t="s">
        <v>13</v>
      </c>
      <c r="C3563" s="4">
        <v>309060000</v>
      </c>
    </row>
    <row r="3564" spans="1:3" x14ac:dyDescent="0.25">
      <c r="A3564" s="3" t="s">
        <v>4239</v>
      </c>
      <c r="B3564" s="3" t="s">
        <v>13</v>
      </c>
      <c r="C3564" s="4">
        <v>309062674</v>
      </c>
    </row>
    <row r="3565" spans="1:3" x14ac:dyDescent="0.25">
      <c r="A3565" s="3" t="s">
        <v>4240</v>
      </c>
      <c r="B3565" s="3" t="s">
        <v>62</v>
      </c>
      <c r="C3565" s="4">
        <v>308156124</v>
      </c>
    </row>
    <row r="3566" spans="1:3" x14ac:dyDescent="0.25">
      <c r="A3566" s="3" t="s">
        <v>4241</v>
      </c>
      <c r="B3566" s="3" t="s">
        <v>62</v>
      </c>
      <c r="C3566" s="4">
        <v>308158005</v>
      </c>
    </row>
    <row r="3567" spans="1:3" x14ac:dyDescent="0.25">
      <c r="A3567" s="3" t="s">
        <v>4242</v>
      </c>
      <c r="B3567" s="3" t="s">
        <v>62</v>
      </c>
      <c r="C3567" s="4">
        <v>308157074</v>
      </c>
    </row>
    <row r="3568" spans="1:3" x14ac:dyDescent="0.25">
      <c r="A3568" s="3" t="s">
        <v>4243</v>
      </c>
      <c r="B3568" s="3" t="s">
        <v>62</v>
      </c>
      <c r="C3568" s="4">
        <v>308156478</v>
      </c>
    </row>
    <row r="3569" spans="1:3" x14ac:dyDescent="0.25">
      <c r="A3569" s="3" t="s">
        <v>4244</v>
      </c>
      <c r="B3569" s="3" t="s">
        <v>98</v>
      </c>
      <c r="C3569" s="4">
        <v>308249017</v>
      </c>
    </row>
    <row r="3570" spans="1:3" x14ac:dyDescent="0.25">
      <c r="A3570" s="3" t="s">
        <v>4245</v>
      </c>
      <c r="B3570" s="3" t="s">
        <v>13</v>
      </c>
      <c r="C3570" s="4">
        <v>309078857</v>
      </c>
    </row>
    <row r="3571" spans="1:3" x14ac:dyDescent="0.25">
      <c r="A3571" s="3" t="s">
        <v>4246</v>
      </c>
      <c r="B3571" s="3" t="s">
        <v>98</v>
      </c>
      <c r="C3571" s="4">
        <v>308246521</v>
      </c>
    </row>
    <row r="3572" spans="1:3" x14ac:dyDescent="0.25">
      <c r="A3572" s="3" t="s">
        <v>4247</v>
      </c>
      <c r="B3572" s="3" t="s">
        <v>308</v>
      </c>
      <c r="C3572" s="4">
        <v>309072378</v>
      </c>
    </row>
    <row r="3573" spans="1:3" x14ac:dyDescent="0.25">
      <c r="A3573" s="3" t="s">
        <v>4248</v>
      </c>
      <c r="B3573" s="3" t="s">
        <v>13</v>
      </c>
      <c r="C3573" s="4">
        <v>309062658</v>
      </c>
    </row>
    <row r="3574" spans="1:3" x14ac:dyDescent="0.25">
      <c r="A3574" s="3" t="s">
        <v>4249</v>
      </c>
      <c r="B3574" s="3" t="s">
        <v>62</v>
      </c>
      <c r="C3574" s="4">
        <v>308158005</v>
      </c>
    </row>
    <row r="3575" spans="1:3" x14ac:dyDescent="0.25">
      <c r="A3575" s="3" t="s">
        <v>4250</v>
      </c>
      <c r="B3575" s="3" t="s">
        <v>62</v>
      </c>
      <c r="C3575" s="4">
        <v>308156571</v>
      </c>
    </row>
    <row r="3576" spans="1:3" x14ac:dyDescent="0.25">
      <c r="A3576" s="3" t="s">
        <v>4251</v>
      </c>
      <c r="B3576" s="3" t="s">
        <v>13</v>
      </c>
      <c r="C3576" s="4">
        <v>309099641</v>
      </c>
    </row>
    <row r="3577" spans="1:3" x14ac:dyDescent="0.25">
      <c r="A3577" s="3" t="s">
        <v>4252</v>
      </c>
      <c r="B3577" s="3" t="s">
        <v>13</v>
      </c>
      <c r="C3577" s="4">
        <v>309060000</v>
      </c>
    </row>
    <row r="3578" spans="1:3" x14ac:dyDescent="0.25">
      <c r="A3578" s="3" t="s">
        <v>4253</v>
      </c>
      <c r="B3578" s="3" t="s">
        <v>98</v>
      </c>
      <c r="C3578" s="4">
        <v>308246518</v>
      </c>
    </row>
    <row r="3579" spans="1:3" x14ac:dyDescent="0.25">
      <c r="A3579" s="3" t="s">
        <v>4254</v>
      </c>
      <c r="B3579" s="3" t="s">
        <v>62</v>
      </c>
      <c r="C3579" s="4">
        <v>308150000</v>
      </c>
    </row>
    <row r="3580" spans="1:3" x14ac:dyDescent="0.25">
      <c r="A3580" s="3" t="s">
        <v>4255</v>
      </c>
      <c r="B3580" s="3" t="s">
        <v>13</v>
      </c>
      <c r="C3580" s="4">
        <v>309062667</v>
      </c>
    </row>
    <row r="3581" spans="1:3" x14ac:dyDescent="0.25">
      <c r="A3581" s="3" t="s">
        <v>4256</v>
      </c>
      <c r="B3581" s="3" t="s">
        <v>62</v>
      </c>
      <c r="C3581" s="4">
        <v>308150000</v>
      </c>
    </row>
    <row r="3582" spans="1:3" x14ac:dyDescent="0.25">
      <c r="A3582" s="3" t="s">
        <v>4257</v>
      </c>
      <c r="B3582" s="3" t="s">
        <v>13</v>
      </c>
      <c r="C3582" s="4">
        <v>309095207</v>
      </c>
    </row>
    <row r="3583" spans="1:3" x14ac:dyDescent="0.25">
      <c r="A3583" s="3" t="s">
        <v>4258</v>
      </c>
      <c r="B3583" s="3" t="s">
        <v>13</v>
      </c>
      <c r="C3583" s="4">
        <v>309062676</v>
      </c>
    </row>
    <row r="3584" spans="1:3" x14ac:dyDescent="0.25">
      <c r="A3584" s="3" t="s">
        <v>4259</v>
      </c>
      <c r="B3584" s="3" t="s">
        <v>62</v>
      </c>
      <c r="C3584" s="4">
        <v>308156288</v>
      </c>
    </row>
    <row r="3585" spans="1:3" x14ac:dyDescent="0.25">
      <c r="A3585" s="3" t="s">
        <v>4260</v>
      </c>
      <c r="B3585" s="3" t="s">
        <v>98</v>
      </c>
      <c r="C3585" s="4">
        <v>308244203</v>
      </c>
    </row>
    <row r="3586" spans="1:3" x14ac:dyDescent="0.25">
      <c r="A3586" s="3" t="s">
        <v>4261</v>
      </c>
      <c r="B3586" s="3" t="s">
        <v>38</v>
      </c>
      <c r="C3586" s="4">
        <v>308143906</v>
      </c>
    </row>
    <row r="3587" spans="1:3" x14ac:dyDescent="0.25">
      <c r="A3587" s="3" t="s">
        <v>4262</v>
      </c>
      <c r="B3587" s="3" t="s">
        <v>98</v>
      </c>
      <c r="C3587" s="4">
        <v>308243922</v>
      </c>
    </row>
    <row r="3588" spans="1:3" x14ac:dyDescent="0.25">
      <c r="A3588" s="3" t="s">
        <v>4263</v>
      </c>
      <c r="B3588" s="3" t="s">
        <v>4264</v>
      </c>
      <c r="C3588" s="4">
        <v>338801037</v>
      </c>
    </row>
    <row r="3589" spans="1:3" x14ac:dyDescent="0.25">
      <c r="A3589" s="3" t="s">
        <v>4265</v>
      </c>
      <c r="B3589" s="3" t="s">
        <v>13</v>
      </c>
      <c r="C3589" s="4">
        <v>309099641</v>
      </c>
    </row>
    <row r="3590" spans="1:3" x14ac:dyDescent="0.25">
      <c r="A3590" s="3" t="s">
        <v>4266</v>
      </c>
      <c r="B3590" s="3" t="s">
        <v>13</v>
      </c>
      <c r="C3590" s="4">
        <v>309066209</v>
      </c>
    </row>
    <row r="3591" spans="1:3" x14ac:dyDescent="0.25">
      <c r="A3591" s="3" t="s">
        <v>4267</v>
      </c>
      <c r="B3591" s="3" t="s">
        <v>62</v>
      </c>
      <c r="C3591" s="4">
        <v>308156161</v>
      </c>
    </row>
    <row r="3592" spans="1:3" x14ac:dyDescent="0.25">
      <c r="A3592" s="3" t="s">
        <v>4268</v>
      </c>
      <c r="B3592" s="3" t="s">
        <v>163</v>
      </c>
      <c r="C3592" s="4">
        <v>308284745</v>
      </c>
    </row>
    <row r="3593" spans="1:3" x14ac:dyDescent="0.25">
      <c r="A3593" s="3" t="s">
        <v>4269</v>
      </c>
      <c r="B3593" s="3" t="s">
        <v>111</v>
      </c>
      <c r="C3593" s="4">
        <v>304346312</v>
      </c>
    </row>
    <row r="3594" spans="1:3" x14ac:dyDescent="0.25">
      <c r="A3594" s="3" t="s">
        <v>4270</v>
      </c>
      <c r="B3594" s="3" t="s">
        <v>4271</v>
      </c>
      <c r="C3594" s="4">
        <v>300191568</v>
      </c>
    </row>
    <row r="3595" spans="1:3" x14ac:dyDescent="0.25">
      <c r="A3595" s="3" t="s">
        <v>4272</v>
      </c>
      <c r="B3595" s="3" t="s">
        <v>4273</v>
      </c>
      <c r="C3595" s="4">
        <v>255261125</v>
      </c>
    </row>
    <row r="3596" spans="1:3" x14ac:dyDescent="0.25">
      <c r="A3596" s="3" t="s">
        <v>4274</v>
      </c>
      <c r="B3596" s="3" t="s">
        <v>13</v>
      </c>
      <c r="C3596" s="4">
        <v>309090000</v>
      </c>
    </row>
    <row r="3597" spans="1:3" x14ac:dyDescent="0.25">
      <c r="A3597" s="3" t="s">
        <v>4275</v>
      </c>
      <c r="B3597" s="3" t="s">
        <v>62</v>
      </c>
      <c r="C3597" s="4">
        <v>308156159</v>
      </c>
    </row>
    <row r="3598" spans="1:3" x14ac:dyDescent="0.25">
      <c r="A3598" s="3" t="s">
        <v>4276</v>
      </c>
      <c r="B3598" s="3" t="s">
        <v>62</v>
      </c>
      <c r="C3598" s="4">
        <v>308150000</v>
      </c>
    </row>
    <row r="3599" spans="1:3" x14ac:dyDescent="0.25">
      <c r="A3599" s="3" t="s">
        <v>4277</v>
      </c>
      <c r="B3599" s="3" t="s">
        <v>62</v>
      </c>
      <c r="C3599" s="4">
        <v>308158006</v>
      </c>
    </row>
    <row r="3600" spans="1:3" x14ac:dyDescent="0.25">
      <c r="A3600" s="3" t="s">
        <v>4278</v>
      </c>
      <c r="B3600" s="3" t="s">
        <v>62</v>
      </c>
      <c r="C3600" s="4">
        <v>308156159</v>
      </c>
    </row>
    <row r="3601" spans="1:3" x14ac:dyDescent="0.25">
      <c r="A3601" s="3" t="s">
        <v>4279</v>
      </c>
      <c r="B3601" s="3" t="s">
        <v>62</v>
      </c>
      <c r="C3601" s="4">
        <v>308150000</v>
      </c>
    </row>
    <row r="3602" spans="1:3" x14ac:dyDescent="0.25">
      <c r="A3602" s="3" t="s">
        <v>4280</v>
      </c>
      <c r="B3602" s="3" t="s">
        <v>38</v>
      </c>
      <c r="C3602" s="4">
        <v>308143915</v>
      </c>
    </row>
    <row r="3603" spans="1:3" x14ac:dyDescent="0.25">
      <c r="A3603" s="3" t="s">
        <v>4281</v>
      </c>
      <c r="B3603" s="3" t="s">
        <v>62</v>
      </c>
      <c r="C3603" s="4">
        <v>308155063</v>
      </c>
    </row>
    <row r="3604" spans="1:3" x14ac:dyDescent="0.25">
      <c r="A3604" s="3" t="s">
        <v>4282</v>
      </c>
      <c r="B3604" s="3" t="s">
        <v>13</v>
      </c>
      <c r="C3604" s="4">
        <v>309062694</v>
      </c>
    </row>
    <row r="3605" spans="1:3" x14ac:dyDescent="0.25">
      <c r="A3605" s="3" t="s">
        <v>4283</v>
      </c>
      <c r="B3605" s="3" t="s">
        <v>1014</v>
      </c>
      <c r="C3605" s="4">
        <v>200182523</v>
      </c>
    </row>
    <row r="3606" spans="1:3" x14ac:dyDescent="0.25">
      <c r="A3606" s="3" t="s">
        <v>4284</v>
      </c>
      <c r="B3606" s="3" t="s">
        <v>62</v>
      </c>
      <c r="C3606" s="4">
        <v>308156159</v>
      </c>
    </row>
    <row r="3607" spans="1:3" x14ac:dyDescent="0.25">
      <c r="A3607" s="3" t="s">
        <v>4285</v>
      </c>
      <c r="B3607" s="3" t="s">
        <v>62</v>
      </c>
      <c r="C3607" s="4">
        <v>308150000</v>
      </c>
    </row>
    <row r="3608" spans="1:3" x14ac:dyDescent="0.25">
      <c r="A3608" s="3" t="s">
        <v>4286</v>
      </c>
      <c r="B3608" s="3" t="s">
        <v>13</v>
      </c>
      <c r="C3608" s="4">
        <v>309066205</v>
      </c>
    </row>
    <row r="3609" spans="1:3" x14ac:dyDescent="0.25">
      <c r="A3609" s="3" t="s">
        <v>4287</v>
      </c>
      <c r="B3609" s="3" t="s">
        <v>973</v>
      </c>
      <c r="C3609" s="4">
        <v>300093756</v>
      </c>
    </row>
    <row r="3610" spans="1:3" x14ac:dyDescent="0.25">
      <c r="A3610" s="3" t="s">
        <v>4288</v>
      </c>
      <c r="B3610" s="3" t="s">
        <v>62</v>
      </c>
      <c r="C3610" s="4">
        <v>308155611</v>
      </c>
    </row>
    <row r="3611" spans="1:3" x14ac:dyDescent="0.25">
      <c r="A3611" s="3" t="s">
        <v>4289</v>
      </c>
      <c r="B3611" s="3" t="s">
        <v>163</v>
      </c>
      <c r="C3611" s="4">
        <v>308282742</v>
      </c>
    </row>
    <row r="3612" spans="1:3" x14ac:dyDescent="0.25">
      <c r="A3612" s="3" t="s">
        <v>4290</v>
      </c>
      <c r="B3612" s="3" t="s">
        <v>13</v>
      </c>
      <c r="C3612" s="4">
        <v>309063214</v>
      </c>
    </row>
    <row r="3613" spans="1:3" x14ac:dyDescent="0.25">
      <c r="A3613" s="3" t="s">
        <v>4291</v>
      </c>
      <c r="B3613" s="3" t="s">
        <v>62</v>
      </c>
      <c r="C3613" s="4">
        <v>308157003</v>
      </c>
    </row>
    <row r="3614" spans="1:3" x14ac:dyDescent="0.25">
      <c r="A3614" s="3" t="s">
        <v>4292</v>
      </c>
      <c r="B3614" s="3" t="s">
        <v>62</v>
      </c>
      <c r="C3614" s="4">
        <v>308156159</v>
      </c>
    </row>
    <row r="3615" spans="1:3" x14ac:dyDescent="0.25">
      <c r="A3615" s="3" t="s">
        <v>4293</v>
      </c>
      <c r="B3615" s="3" t="s">
        <v>62</v>
      </c>
      <c r="C3615" s="4">
        <v>308155611</v>
      </c>
    </row>
    <row r="3616" spans="1:3" x14ac:dyDescent="0.25">
      <c r="A3616" s="3" t="s">
        <v>4294</v>
      </c>
      <c r="B3616" s="3" t="s">
        <v>1841</v>
      </c>
      <c r="C3616" s="4">
        <v>333116636</v>
      </c>
    </row>
    <row r="3617" spans="1:3" x14ac:dyDescent="0.25">
      <c r="A3617" s="3" t="s">
        <v>4295</v>
      </c>
      <c r="B3617" s="3" t="s">
        <v>4296</v>
      </c>
      <c r="C3617" s="4">
        <v>287238136</v>
      </c>
    </row>
    <row r="3618" spans="1:3" x14ac:dyDescent="0.25">
      <c r="A3618" s="3" t="s">
        <v>4297</v>
      </c>
      <c r="B3618" s="3" t="s">
        <v>62</v>
      </c>
      <c r="C3618" s="4">
        <v>308156368</v>
      </c>
    </row>
    <row r="3619" spans="1:3" x14ac:dyDescent="0.25">
      <c r="A3619" s="3" t="s">
        <v>4298</v>
      </c>
      <c r="B3619" s="3" t="s">
        <v>13</v>
      </c>
      <c r="C3619" s="4">
        <v>309063202</v>
      </c>
    </row>
    <row r="3620" spans="1:3" x14ac:dyDescent="0.25">
      <c r="A3620" s="3" t="s">
        <v>4299</v>
      </c>
      <c r="B3620" s="3" t="s">
        <v>13</v>
      </c>
      <c r="C3620" s="4">
        <v>309090000</v>
      </c>
    </row>
    <row r="3621" spans="1:3" x14ac:dyDescent="0.25">
      <c r="A3621" s="3" t="s">
        <v>4300</v>
      </c>
      <c r="B3621" s="3" t="s">
        <v>516</v>
      </c>
      <c r="C3621" s="4">
        <v>293168362</v>
      </c>
    </row>
    <row r="3622" spans="1:3" x14ac:dyDescent="0.25">
      <c r="A3622" s="3" t="s">
        <v>4301</v>
      </c>
      <c r="B3622" s="3" t="s">
        <v>62</v>
      </c>
      <c r="C3622" s="4">
        <v>308158800</v>
      </c>
    </row>
    <row r="3623" spans="1:3" x14ac:dyDescent="0.25">
      <c r="A3623" s="3" t="s">
        <v>4302</v>
      </c>
      <c r="B3623" s="3" t="s">
        <v>62</v>
      </c>
      <c r="C3623" s="4">
        <v>308158469</v>
      </c>
    </row>
    <row r="3624" spans="1:3" x14ac:dyDescent="0.25">
      <c r="A3624" s="3" t="s">
        <v>4303</v>
      </c>
      <c r="B3624" s="3" t="s">
        <v>111</v>
      </c>
      <c r="C3624" s="4">
        <v>304345327</v>
      </c>
    </row>
    <row r="3625" spans="1:3" x14ac:dyDescent="0.25">
      <c r="A3625" s="3" t="s">
        <v>4304</v>
      </c>
      <c r="B3625" s="3" t="s">
        <v>62</v>
      </c>
      <c r="C3625" s="4">
        <v>308156159</v>
      </c>
    </row>
    <row r="3626" spans="1:3" x14ac:dyDescent="0.25">
      <c r="A3626" s="3" t="s">
        <v>4305</v>
      </c>
      <c r="B3626" s="3" t="s">
        <v>62</v>
      </c>
      <c r="C3626" s="4">
        <v>308155703</v>
      </c>
    </row>
    <row r="3627" spans="1:3" x14ac:dyDescent="0.25">
      <c r="A3627" s="3" t="s">
        <v>4306</v>
      </c>
      <c r="B3627" s="3" t="s">
        <v>38</v>
      </c>
      <c r="C3627" s="4">
        <v>308140000</v>
      </c>
    </row>
    <row r="3628" spans="1:3" x14ac:dyDescent="0.25">
      <c r="A3628" s="3" t="s">
        <v>4307</v>
      </c>
      <c r="B3628" s="3" t="s">
        <v>62</v>
      </c>
      <c r="C3628" s="4">
        <v>308158004</v>
      </c>
    </row>
    <row r="3629" spans="1:3" x14ac:dyDescent="0.25">
      <c r="A3629" s="3" t="s">
        <v>4308</v>
      </c>
      <c r="B3629" s="3" t="s">
        <v>62</v>
      </c>
      <c r="C3629" s="4">
        <v>308155705</v>
      </c>
    </row>
    <row r="3630" spans="1:3" x14ac:dyDescent="0.25">
      <c r="A3630" s="3" t="s">
        <v>4309</v>
      </c>
      <c r="B3630" s="3" t="s">
        <v>62</v>
      </c>
      <c r="C3630" s="4">
        <v>308158004</v>
      </c>
    </row>
    <row r="3631" spans="1:3" x14ac:dyDescent="0.25">
      <c r="A3631" s="3" t="s">
        <v>4310</v>
      </c>
      <c r="B3631" s="3" t="s">
        <v>62</v>
      </c>
      <c r="C3631" s="4">
        <v>308155429</v>
      </c>
    </row>
    <row r="3632" spans="1:3" x14ac:dyDescent="0.25">
      <c r="A3632" s="3" t="s">
        <v>4311</v>
      </c>
      <c r="B3632" s="3" t="s">
        <v>62</v>
      </c>
      <c r="C3632" s="4">
        <v>308155763</v>
      </c>
    </row>
    <row r="3633" spans="1:3" x14ac:dyDescent="0.25">
      <c r="A3633" s="3" t="s">
        <v>4312</v>
      </c>
      <c r="B3633" s="3" t="s">
        <v>210</v>
      </c>
      <c r="C3633" s="4">
        <v>308083555</v>
      </c>
    </row>
    <row r="3634" spans="1:3" x14ac:dyDescent="0.25">
      <c r="A3634" s="3" t="s">
        <v>4313</v>
      </c>
      <c r="B3634" s="3" t="s">
        <v>163</v>
      </c>
      <c r="C3634" s="4">
        <v>308284163</v>
      </c>
    </row>
    <row r="3635" spans="1:3" x14ac:dyDescent="0.25">
      <c r="A3635" s="3" t="s">
        <v>4314</v>
      </c>
      <c r="B3635" s="3" t="s">
        <v>62</v>
      </c>
      <c r="C3635" s="4">
        <v>308157506</v>
      </c>
    </row>
    <row r="3636" spans="1:3" x14ac:dyDescent="0.25">
      <c r="A3636" s="3" t="s">
        <v>4315</v>
      </c>
      <c r="B3636" s="3" t="s">
        <v>345</v>
      </c>
      <c r="C3636" s="4">
        <v>308333749</v>
      </c>
    </row>
    <row r="3637" spans="1:3" x14ac:dyDescent="0.25">
      <c r="A3637" s="3" t="s">
        <v>4316</v>
      </c>
      <c r="B3637" s="3" t="s">
        <v>3271</v>
      </c>
      <c r="C3637" s="4">
        <v>368693316</v>
      </c>
    </row>
    <row r="3638" spans="1:3" x14ac:dyDescent="0.25">
      <c r="A3638" s="3" t="s">
        <v>4317</v>
      </c>
      <c r="B3638" s="3" t="s">
        <v>13</v>
      </c>
      <c r="C3638" s="4">
        <v>309073546</v>
      </c>
    </row>
    <row r="3639" spans="1:3" x14ac:dyDescent="0.25">
      <c r="A3639" s="3" t="s">
        <v>4318</v>
      </c>
      <c r="B3639" s="3" t="s">
        <v>4319</v>
      </c>
      <c r="C3639" s="4">
        <v>66115273</v>
      </c>
    </row>
    <row r="3640" spans="1:3" x14ac:dyDescent="0.25">
      <c r="A3640" s="3" t="s">
        <v>4320</v>
      </c>
      <c r="B3640" s="3" t="s">
        <v>4321</v>
      </c>
      <c r="C3640" s="4">
        <v>551101824</v>
      </c>
    </row>
    <row r="3641" spans="1:3" x14ac:dyDescent="0.25">
      <c r="A3641" s="3" t="s">
        <v>4322</v>
      </c>
      <c r="B3641" s="3" t="s">
        <v>13</v>
      </c>
      <c r="C3641" s="4">
        <v>309064437</v>
      </c>
    </row>
    <row r="3642" spans="1:3" x14ac:dyDescent="0.25">
      <c r="A3642" s="3" t="s">
        <v>4323</v>
      </c>
      <c r="B3642" s="3" t="s">
        <v>13</v>
      </c>
      <c r="C3642" s="4">
        <v>309062782</v>
      </c>
    </row>
    <row r="3643" spans="1:3" x14ac:dyDescent="0.25">
      <c r="A3643" s="3" t="s">
        <v>4324</v>
      </c>
      <c r="B3643" s="3" t="s">
        <v>62</v>
      </c>
      <c r="C3643" s="4">
        <v>308150000</v>
      </c>
    </row>
    <row r="3644" spans="1:3" x14ac:dyDescent="0.25">
      <c r="A3644" s="3" t="s">
        <v>4325</v>
      </c>
      <c r="B3644" s="3" t="s">
        <v>62</v>
      </c>
      <c r="C3644" s="4">
        <v>308154159</v>
      </c>
    </row>
    <row r="3645" spans="1:3" x14ac:dyDescent="0.25">
      <c r="A3645" s="3" t="s">
        <v>4326</v>
      </c>
      <c r="B3645" s="3" t="s">
        <v>185</v>
      </c>
      <c r="C3645" s="4">
        <v>304779772</v>
      </c>
    </row>
    <row r="3646" spans="1:3" x14ac:dyDescent="0.25">
      <c r="A3646" s="3" t="s">
        <v>4327</v>
      </c>
      <c r="B3646" s="3" t="s">
        <v>13</v>
      </c>
      <c r="C3646" s="4">
        <v>309063602</v>
      </c>
    </row>
    <row r="3647" spans="1:3" x14ac:dyDescent="0.25">
      <c r="A3647" s="3" t="s">
        <v>4328</v>
      </c>
      <c r="B3647" s="3" t="s">
        <v>308</v>
      </c>
      <c r="C3647" s="4">
        <v>309079310</v>
      </c>
    </row>
    <row r="3648" spans="1:3" x14ac:dyDescent="0.25">
      <c r="A3648" s="3" t="s">
        <v>4329</v>
      </c>
      <c r="B3648" s="3" t="s">
        <v>62</v>
      </c>
      <c r="C3648" s="4">
        <v>308155600</v>
      </c>
    </row>
    <row r="3649" spans="1:3" x14ac:dyDescent="0.25">
      <c r="A3649" s="3" t="s">
        <v>4330</v>
      </c>
      <c r="B3649" s="3" t="s">
        <v>13</v>
      </c>
      <c r="C3649" s="4">
        <v>309099694</v>
      </c>
    </row>
    <row r="3650" spans="1:3" x14ac:dyDescent="0.25">
      <c r="A3650" s="3" t="s">
        <v>4331</v>
      </c>
      <c r="B3650" s="3" t="s">
        <v>1174</v>
      </c>
      <c r="C3650" s="4">
        <v>770733437</v>
      </c>
    </row>
    <row r="3651" spans="1:3" x14ac:dyDescent="0.25">
      <c r="A3651" s="3" t="s">
        <v>4332</v>
      </c>
      <c r="B3651" s="3" t="s">
        <v>13</v>
      </c>
      <c r="C3651" s="4">
        <v>309099147</v>
      </c>
    </row>
    <row r="3652" spans="1:3" x14ac:dyDescent="0.25">
      <c r="A3652" s="3" t="s">
        <v>4333</v>
      </c>
      <c r="B3652" s="3" t="s">
        <v>62</v>
      </c>
      <c r="C3652" s="4">
        <v>308155718</v>
      </c>
    </row>
    <row r="3653" spans="1:3" x14ac:dyDescent="0.25">
      <c r="A3653" s="3" t="s">
        <v>4334</v>
      </c>
      <c r="B3653" s="3" t="s">
        <v>13</v>
      </c>
      <c r="C3653" s="4">
        <v>309065436</v>
      </c>
    </row>
    <row r="3654" spans="1:3" x14ac:dyDescent="0.25">
      <c r="A3654" s="3" t="s">
        <v>4335</v>
      </c>
      <c r="B3654" s="3" t="s">
        <v>4336</v>
      </c>
      <c r="C3654" s="4">
        <v>984454253</v>
      </c>
    </row>
    <row r="3655" spans="1:3" x14ac:dyDescent="0.25">
      <c r="A3655" s="3" t="s">
        <v>4337</v>
      </c>
      <c r="B3655" s="3" t="s">
        <v>62</v>
      </c>
      <c r="C3655" s="4">
        <v>308156327</v>
      </c>
    </row>
    <row r="3656" spans="1:3" x14ac:dyDescent="0.25">
      <c r="A3656" s="3" t="s">
        <v>4338</v>
      </c>
      <c r="B3656" s="3" t="s">
        <v>13</v>
      </c>
      <c r="C3656" s="4">
        <v>309063419</v>
      </c>
    </row>
    <row r="3657" spans="1:3" x14ac:dyDescent="0.25">
      <c r="A3657" s="3" t="s">
        <v>4339</v>
      </c>
      <c r="B3657" s="3" t="s">
        <v>13</v>
      </c>
      <c r="C3657" s="4">
        <v>309065437</v>
      </c>
    </row>
    <row r="3658" spans="1:3" x14ac:dyDescent="0.25">
      <c r="A3658" s="3" t="s">
        <v>4340</v>
      </c>
      <c r="B3658" s="3" t="s">
        <v>13</v>
      </c>
      <c r="C3658" s="4">
        <v>309092058</v>
      </c>
    </row>
    <row r="3659" spans="1:3" x14ac:dyDescent="0.25">
      <c r="A3659" s="3" t="s">
        <v>4341</v>
      </c>
      <c r="B3659" s="3" t="s">
        <v>237</v>
      </c>
      <c r="C3659" s="4">
        <v>304132415</v>
      </c>
    </row>
    <row r="3660" spans="1:3" x14ac:dyDescent="0.25">
      <c r="A3660" s="3" t="s">
        <v>4342</v>
      </c>
      <c r="B3660" s="3" t="s">
        <v>62</v>
      </c>
      <c r="C3660" s="4">
        <v>308150000</v>
      </c>
    </row>
    <row r="3661" spans="1:3" x14ac:dyDescent="0.25">
      <c r="A3661" s="3" t="s">
        <v>4343</v>
      </c>
      <c r="B3661" s="3" t="s">
        <v>62</v>
      </c>
      <c r="C3661" s="4">
        <v>308156327</v>
      </c>
    </row>
    <row r="3662" spans="1:3" x14ac:dyDescent="0.25">
      <c r="A3662" s="3" t="s">
        <v>4344</v>
      </c>
      <c r="B3662" s="3" t="s">
        <v>62</v>
      </c>
      <c r="C3662" s="4">
        <v>308156078</v>
      </c>
    </row>
    <row r="3663" spans="1:3" x14ac:dyDescent="0.25">
      <c r="A3663" s="3" t="s">
        <v>4345</v>
      </c>
      <c r="B3663" s="3" t="s">
        <v>13</v>
      </c>
      <c r="C3663" s="4">
        <v>309062707</v>
      </c>
    </row>
    <row r="3664" spans="1:3" x14ac:dyDescent="0.25">
      <c r="A3664" s="3" t="s">
        <v>4346</v>
      </c>
      <c r="B3664" s="3" t="s">
        <v>62</v>
      </c>
      <c r="C3664" s="4">
        <v>308155721</v>
      </c>
    </row>
    <row r="3665" spans="1:3" x14ac:dyDescent="0.25">
      <c r="A3665" s="3" t="s">
        <v>4347</v>
      </c>
      <c r="B3665" s="3" t="s">
        <v>13</v>
      </c>
      <c r="C3665" s="4">
        <v>309063419</v>
      </c>
    </row>
    <row r="3666" spans="1:3" x14ac:dyDescent="0.25">
      <c r="A3666" s="3" t="s">
        <v>4348</v>
      </c>
      <c r="B3666" s="3" t="s">
        <v>62</v>
      </c>
      <c r="C3666" s="4">
        <v>308154153</v>
      </c>
    </row>
    <row r="3667" spans="1:3" x14ac:dyDescent="0.25">
      <c r="A3667" s="3" t="s">
        <v>4349</v>
      </c>
      <c r="B3667" s="3" t="s">
        <v>13</v>
      </c>
      <c r="C3667" s="4">
        <v>309060000</v>
      </c>
    </row>
    <row r="3668" spans="1:3" x14ac:dyDescent="0.25">
      <c r="A3668" s="3" t="s">
        <v>4350</v>
      </c>
      <c r="B3668" s="3" t="s">
        <v>13</v>
      </c>
      <c r="C3668" s="4">
        <v>309063654</v>
      </c>
    </row>
    <row r="3669" spans="1:3" x14ac:dyDescent="0.25">
      <c r="A3669" s="3" t="s">
        <v>4351</v>
      </c>
      <c r="B3669" s="3" t="s">
        <v>13</v>
      </c>
      <c r="C3669" s="4">
        <v>309092023</v>
      </c>
    </row>
    <row r="3670" spans="1:3" x14ac:dyDescent="0.25">
      <c r="A3670" s="3" t="s">
        <v>4352</v>
      </c>
      <c r="B3670" s="3" t="s">
        <v>13</v>
      </c>
      <c r="C3670" s="4">
        <v>309060000</v>
      </c>
    </row>
    <row r="3671" spans="1:3" x14ac:dyDescent="0.25">
      <c r="A3671" s="3" t="s">
        <v>4353</v>
      </c>
      <c r="B3671" s="3" t="s">
        <v>4354</v>
      </c>
      <c r="C3671" s="4">
        <v>721508711</v>
      </c>
    </row>
    <row r="3672" spans="1:3" x14ac:dyDescent="0.25">
      <c r="A3672" s="3" t="s">
        <v>4355</v>
      </c>
      <c r="B3672" s="3" t="s">
        <v>4356</v>
      </c>
      <c r="C3672" s="4">
        <v>378764862</v>
      </c>
    </row>
    <row r="3673" spans="1:3" x14ac:dyDescent="0.25">
      <c r="A3673" s="3" t="s">
        <v>4357</v>
      </c>
      <c r="B3673" s="3" t="s">
        <v>62</v>
      </c>
      <c r="C3673" s="4">
        <v>308156126</v>
      </c>
    </row>
    <row r="3674" spans="1:3" x14ac:dyDescent="0.25">
      <c r="A3674" s="3" t="s">
        <v>4358</v>
      </c>
      <c r="B3674" s="3" t="s">
        <v>13</v>
      </c>
      <c r="C3674" s="4">
        <v>309060313</v>
      </c>
    </row>
    <row r="3675" spans="1:3" x14ac:dyDescent="0.25">
      <c r="A3675" s="3" t="s">
        <v>4359</v>
      </c>
      <c r="B3675" s="3" t="s">
        <v>13</v>
      </c>
      <c r="C3675" s="4">
        <v>309060000</v>
      </c>
    </row>
    <row r="3676" spans="1:3" x14ac:dyDescent="0.25">
      <c r="A3676" s="3" t="s">
        <v>4360</v>
      </c>
      <c r="B3676" s="3" t="s">
        <v>13</v>
      </c>
      <c r="C3676" s="4">
        <v>309063301</v>
      </c>
    </row>
    <row r="3677" spans="1:3" x14ac:dyDescent="0.25">
      <c r="A3677" s="3" t="s">
        <v>4361</v>
      </c>
      <c r="B3677" s="3" t="s">
        <v>13</v>
      </c>
      <c r="C3677" s="4">
        <v>309064323</v>
      </c>
    </row>
    <row r="3678" spans="1:3" x14ac:dyDescent="0.25">
      <c r="A3678" s="3" t="s">
        <v>4362</v>
      </c>
      <c r="B3678" s="3" t="s">
        <v>62</v>
      </c>
      <c r="C3678" s="4">
        <v>308154170</v>
      </c>
    </row>
    <row r="3679" spans="1:3" x14ac:dyDescent="0.25">
      <c r="A3679" s="3" t="s">
        <v>4363</v>
      </c>
      <c r="B3679" s="3" t="s">
        <v>62</v>
      </c>
      <c r="C3679" s="4">
        <v>308154197</v>
      </c>
    </row>
    <row r="3680" spans="1:3" x14ac:dyDescent="0.25">
      <c r="A3680" s="3" t="s">
        <v>4364</v>
      </c>
      <c r="B3680" s="3" t="s">
        <v>13</v>
      </c>
      <c r="C3680" s="4">
        <v>309045504</v>
      </c>
    </row>
    <row r="3681" spans="1:3" x14ac:dyDescent="0.25">
      <c r="A3681" s="3" t="s">
        <v>4365</v>
      </c>
      <c r="B3681" s="3" t="s">
        <v>13</v>
      </c>
      <c r="C3681" s="4">
        <v>309068601</v>
      </c>
    </row>
    <row r="3682" spans="1:3" x14ac:dyDescent="0.25">
      <c r="A3682" s="3" t="s">
        <v>4366</v>
      </c>
      <c r="B3682" s="3" t="s">
        <v>13</v>
      </c>
      <c r="C3682" s="4">
        <v>309062634</v>
      </c>
    </row>
    <row r="3683" spans="1:3" x14ac:dyDescent="0.25">
      <c r="A3683" s="3" t="s">
        <v>4367</v>
      </c>
      <c r="B3683" s="3" t="s">
        <v>13</v>
      </c>
      <c r="C3683" s="4">
        <v>309090640</v>
      </c>
    </row>
    <row r="3684" spans="1:3" x14ac:dyDescent="0.25">
      <c r="A3684" s="3" t="s">
        <v>4368</v>
      </c>
      <c r="B3684" s="3" t="s">
        <v>62</v>
      </c>
      <c r="C3684" s="4">
        <v>308158014</v>
      </c>
    </row>
    <row r="3685" spans="1:3" x14ac:dyDescent="0.25">
      <c r="A3685" s="3" t="s">
        <v>4369</v>
      </c>
      <c r="B3685" s="3" t="s">
        <v>62</v>
      </c>
      <c r="C3685" s="4">
        <v>308155721</v>
      </c>
    </row>
    <row r="3686" spans="1:3" x14ac:dyDescent="0.25">
      <c r="A3686" s="3" t="s">
        <v>4370</v>
      </c>
      <c r="B3686" s="3" t="s">
        <v>13</v>
      </c>
      <c r="C3686" s="4">
        <v>309099726</v>
      </c>
    </row>
    <row r="3687" spans="1:3" x14ac:dyDescent="0.25">
      <c r="A3687" s="3" t="s">
        <v>4371</v>
      </c>
      <c r="B3687" s="3" t="s">
        <v>62</v>
      </c>
      <c r="C3687" s="4">
        <v>308154190</v>
      </c>
    </row>
    <row r="3688" spans="1:3" x14ac:dyDescent="0.25">
      <c r="A3688" s="3" t="s">
        <v>4372</v>
      </c>
      <c r="B3688" s="3" t="s">
        <v>62</v>
      </c>
      <c r="C3688" s="4">
        <v>308154191</v>
      </c>
    </row>
    <row r="3689" spans="1:3" x14ac:dyDescent="0.25">
      <c r="A3689" s="3" t="s">
        <v>4373</v>
      </c>
      <c r="B3689" s="3" t="s">
        <v>13</v>
      </c>
      <c r="C3689" s="4">
        <v>309093025</v>
      </c>
    </row>
    <row r="3690" spans="1:3" x14ac:dyDescent="0.25">
      <c r="A3690" s="3" t="s">
        <v>4374</v>
      </c>
      <c r="B3690" s="3" t="s">
        <v>13</v>
      </c>
      <c r="C3690" s="4">
        <v>309092499</v>
      </c>
    </row>
    <row r="3691" spans="1:3" x14ac:dyDescent="0.25">
      <c r="A3691" s="3" t="s">
        <v>4375</v>
      </c>
      <c r="B3691" s="3" t="s">
        <v>3190</v>
      </c>
      <c r="C3691" s="4">
        <v>480341147</v>
      </c>
    </row>
    <row r="3692" spans="1:3" x14ac:dyDescent="0.25">
      <c r="A3692" s="3" t="s">
        <v>4376</v>
      </c>
      <c r="B3692" s="3" t="s">
        <v>62</v>
      </c>
      <c r="C3692" s="4">
        <v>308156327</v>
      </c>
    </row>
    <row r="3693" spans="1:3" x14ac:dyDescent="0.25">
      <c r="A3693" s="3" t="s">
        <v>4377</v>
      </c>
      <c r="B3693" s="3" t="s">
        <v>13</v>
      </c>
      <c r="C3693" s="4">
        <v>309096125</v>
      </c>
    </row>
    <row r="3694" spans="1:3" x14ac:dyDescent="0.25">
      <c r="A3694" s="3" t="s">
        <v>4378</v>
      </c>
      <c r="B3694" s="3" t="s">
        <v>13</v>
      </c>
      <c r="C3694" s="4">
        <v>309099403</v>
      </c>
    </row>
    <row r="3695" spans="1:3" x14ac:dyDescent="0.25">
      <c r="A3695" s="3" t="s">
        <v>4379</v>
      </c>
      <c r="B3695" s="3" t="s">
        <v>13</v>
      </c>
      <c r="C3695" s="4">
        <v>309064426</v>
      </c>
    </row>
    <row r="3696" spans="1:3" x14ac:dyDescent="0.25">
      <c r="A3696" s="3" t="s">
        <v>4380</v>
      </c>
      <c r="B3696" s="3" t="s">
        <v>62</v>
      </c>
      <c r="C3696" s="4">
        <v>308156383</v>
      </c>
    </row>
    <row r="3697" spans="1:3" x14ac:dyDescent="0.25">
      <c r="A3697" s="3" t="s">
        <v>4381</v>
      </c>
      <c r="B3697" s="3" t="s">
        <v>62</v>
      </c>
      <c r="C3697" s="4">
        <v>308155430</v>
      </c>
    </row>
    <row r="3698" spans="1:3" x14ac:dyDescent="0.25">
      <c r="A3698" s="3" t="s">
        <v>4382</v>
      </c>
      <c r="B3698" s="3" t="s">
        <v>4383</v>
      </c>
      <c r="C3698" s="4">
        <v>298533348</v>
      </c>
    </row>
    <row r="3699" spans="1:3" x14ac:dyDescent="0.25">
      <c r="A3699" s="3" t="s">
        <v>4384</v>
      </c>
      <c r="B3699" s="3" t="s">
        <v>62</v>
      </c>
      <c r="C3699" s="4">
        <v>308154125</v>
      </c>
    </row>
    <row r="3700" spans="1:3" x14ac:dyDescent="0.25">
      <c r="A3700" s="3" t="s">
        <v>4385</v>
      </c>
      <c r="B3700" s="3" t="s">
        <v>62</v>
      </c>
      <c r="C3700" s="4">
        <v>308154139</v>
      </c>
    </row>
    <row r="3701" spans="1:3" x14ac:dyDescent="0.25">
      <c r="A3701" s="3" t="s">
        <v>4386</v>
      </c>
      <c r="B3701" s="3" t="s">
        <v>62</v>
      </c>
      <c r="C3701" s="4">
        <v>308154139</v>
      </c>
    </row>
    <row r="3702" spans="1:3" x14ac:dyDescent="0.25">
      <c r="A3702" s="3" t="s">
        <v>4387</v>
      </c>
      <c r="B3702" s="3" t="s">
        <v>62</v>
      </c>
      <c r="C3702" s="4">
        <v>308154138</v>
      </c>
    </row>
    <row r="3703" spans="1:3" x14ac:dyDescent="0.25">
      <c r="A3703" s="3" t="s">
        <v>4388</v>
      </c>
      <c r="B3703" s="3" t="s">
        <v>98</v>
      </c>
      <c r="C3703" s="4">
        <v>308246905</v>
      </c>
    </row>
    <row r="3704" spans="1:3" x14ac:dyDescent="0.25">
      <c r="A3704" s="3" t="s">
        <v>4389</v>
      </c>
      <c r="B3704" s="3" t="s">
        <v>13</v>
      </c>
      <c r="C3704" s="4">
        <v>309092114</v>
      </c>
    </row>
    <row r="3705" spans="1:3" x14ac:dyDescent="0.25">
      <c r="A3705" s="3" t="s">
        <v>4390</v>
      </c>
      <c r="B3705" s="3" t="s">
        <v>13</v>
      </c>
      <c r="C3705" s="4">
        <v>309064367</v>
      </c>
    </row>
    <row r="3706" spans="1:3" x14ac:dyDescent="0.25">
      <c r="A3706" s="3" t="s">
        <v>4391</v>
      </c>
      <c r="B3706" s="3" t="s">
        <v>4392</v>
      </c>
      <c r="C3706" s="4">
        <v>334116802</v>
      </c>
    </row>
    <row r="3707" spans="1:3" x14ac:dyDescent="0.25">
      <c r="A3707" s="3" t="s">
        <v>4393</v>
      </c>
      <c r="B3707" s="3" t="s">
        <v>13</v>
      </c>
      <c r="C3707" s="4">
        <v>309074853</v>
      </c>
    </row>
    <row r="3708" spans="1:3" x14ac:dyDescent="0.25">
      <c r="A3708" s="3" t="s">
        <v>4394</v>
      </c>
      <c r="B3708" s="3" t="s">
        <v>13</v>
      </c>
      <c r="C3708" s="4">
        <v>309064452</v>
      </c>
    </row>
    <row r="3709" spans="1:3" x14ac:dyDescent="0.25">
      <c r="A3709" s="3" t="s">
        <v>4395</v>
      </c>
      <c r="B3709" s="3" t="s">
        <v>62</v>
      </c>
      <c r="C3709" s="4">
        <v>308156564</v>
      </c>
    </row>
    <row r="3710" spans="1:3" x14ac:dyDescent="0.25">
      <c r="A3710" s="3" t="s">
        <v>4396</v>
      </c>
      <c r="B3710" s="3" t="s">
        <v>13</v>
      </c>
      <c r="C3710" s="4">
        <v>309064473</v>
      </c>
    </row>
    <row r="3711" spans="1:3" x14ac:dyDescent="0.25">
      <c r="A3711" s="3" t="s">
        <v>4397</v>
      </c>
      <c r="B3711" s="3" t="s">
        <v>13</v>
      </c>
      <c r="C3711" s="4">
        <v>309062706</v>
      </c>
    </row>
    <row r="3712" spans="1:3" x14ac:dyDescent="0.25">
      <c r="A3712" s="3" t="s">
        <v>4398</v>
      </c>
      <c r="B3712" s="3" t="s">
        <v>62</v>
      </c>
      <c r="C3712" s="4">
        <v>308155669</v>
      </c>
    </row>
    <row r="3713" spans="1:3" x14ac:dyDescent="0.25">
      <c r="A3713" s="3" t="s">
        <v>4399</v>
      </c>
      <c r="B3713" s="3" t="s">
        <v>62</v>
      </c>
      <c r="C3713" s="4">
        <v>308156384</v>
      </c>
    </row>
    <row r="3714" spans="1:3" x14ac:dyDescent="0.25">
      <c r="A3714" s="3" t="s">
        <v>4400</v>
      </c>
      <c r="B3714" s="3" t="s">
        <v>62</v>
      </c>
      <c r="C3714" s="4">
        <v>308154125</v>
      </c>
    </row>
    <row r="3715" spans="1:3" x14ac:dyDescent="0.25">
      <c r="A3715" s="3" t="s">
        <v>4401</v>
      </c>
      <c r="B3715" s="3" t="s">
        <v>62</v>
      </c>
      <c r="C3715" s="4">
        <v>308153713</v>
      </c>
    </row>
    <row r="3716" spans="1:3" x14ac:dyDescent="0.25">
      <c r="A3716" s="3" t="s">
        <v>4402</v>
      </c>
      <c r="B3716" s="3" t="s">
        <v>13</v>
      </c>
      <c r="C3716" s="4">
        <v>309063340</v>
      </c>
    </row>
    <row r="3717" spans="1:3" x14ac:dyDescent="0.25">
      <c r="A3717" s="3" t="s">
        <v>4403</v>
      </c>
      <c r="B3717" s="3" t="s">
        <v>62</v>
      </c>
      <c r="C3717" s="4">
        <v>308156384</v>
      </c>
    </row>
    <row r="3718" spans="1:3" x14ac:dyDescent="0.25">
      <c r="A3718" s="3" t="s">
        <v>4404</v>
      </c>
      <c r="B3718" s="3" t="s">
        <v>362</v>
      </c>
      <c r="C3718" s="4">
        <v>308236500</v>
      </c>
    </row>
    <row r="3719" spans="1:3" x14ac:dyDescent="0.25">
      <c r="A3719" s="3" t="s">
        <v>4405</v>
      </c>
      <c r="B3719" s="3" t="s">
        <v>13</v>
      </c>
      <c r="C3719" s="4">
        <v>309063459</v>
      </c>
    </row>
    <row r="3720" spans="1:3" x14ac:dyDescent="0.25">
      <c r="A3720" s="3" t="s">
        <v>4406</v>
      </c>
      <c r="B3720" s="3" t="s">
        <v>62</v>
      </c>
      <c r="C3720" s="4">
        <v>308155826</v>
      </c>
    </row>
    <row r="3721" spans="1:3" x14ac:dyDescent="0.25">
      <c r="A3721" s="3" t="s">
        <v>4407</v>
      </c>
      <c r="B3721" s="3" t="s">
        <v>13</v>
      </c>
      <c r="C3721" s="4">
        <v>309099147</v>
      </c>
    </row>
    <row r="3722" spans="1:3" x14ac:dyDescent="0.25">
      <c r="A3722" s="3" t="s">
        <v>4408</v>
      </c>
      <c r="B3722" s="3" t="s">
        <v>13</v>
      </c>
      <c r="C3722" s="4">
        <v>309093878</v>
      </c>
    </row>
    <row r="3723" spans="1:3" x14ac:dyDescent="0.25">
      <c r="A3723" s="3" t="s">
        <v>4409</v>
      </c>
      <c r="B3723" s="3" t="s">
        <v>13</v>
      </c>
      <c r="C3723" s="4">
        <v>309093880</v>
      </c>
    </row>
    <row r="3724" spans="1:3" x14ac:dyDescent="0.25">
      <c r="A3724" s="3" t="s">
        <v>4410</v>
      </c>
      <c r="B3724" s="3" t="s">
        <v>13</v>
      </c>
      <c r="C3724" s="4">
        <v>309064473</v>
      </c>
    </row>
    <row r="3725" spans="1:3" x14ac:dyDescent="0.25">
      <c r="A3725" s="3" t="s">
        <v>4411</v>
      </c>
      <c r="B3725" s="3" t="s">
        <v>154</v>
      </c>
      <c r="C3725" s="4">
        <v>308133899</v>
      </c>
    </row>
    <row r="3726" spans="1:3" x14ac:dyDescent="0.25">
      <c r="A3726" s="3" t="s">
        <v>4412</v>
      </c>
      <c r="B3726" s="3" t="s">
        <v>3707</v>
      </c>
      <c r="C3726" s="4">
        <v>92270030</v>
      </c>
    </row>
    <row r="3727" spans="1:3" x14ac:dyDescent="0.25">
      <c r="A3727" s="3" t="s">
        <v>4413</v>
      </c>
      <c r="B3727" s="3" t="s">
        <v>62</v>
      </c>
      <c r="C3727" s="4">
        <v>308156384</v>
      </c>
    </row>
    <row r="3728" spans="1:3" x14ac:dyDescent="0.25">
      <c r="A3728" s="3" t="s">
        <v>4414</v>
      </c>
      <c r="B3728" s="3" t="s">
        <v>13</v>
      </c>
      <c r="C3728" s="4">
        <v>309064473</v>
      </c>
    </row>
    <row r="3729" spans="1:3" x14ac:dyDescent="0.25">
      <c r="A3729" s="3" t="s">
        <v>4415</v>
      </c>
      <c r="B3729" s="3" t="s">
        <v>62</v>
      </c>
      <c r="C3729" s="4">
        <v>308156265</v>
      </c>
    </row>
    <row r="3730" spans="1:3" x14ac:dyDescent="0.25">
      <c r="A3730" s="3" t="s">
        <v>4416</v>
      </c>
      <c r="B3730" s="3" t="s">
        <v>668</v>
      </c>
      <c r="C3730" s="4">
        <v>308104924</v>
      </c>
    </row>
    <row r="3731" spans="1:3" x14ac:dyDescent="0.25">
      <c r="A3731" s="3" t="s">
        <v>4417</v>
      </c>
      <c r="B3731" s="3" t="s">
        <v>62</v>
      </c>
      <c r="C3731" s="4">
        <v>308154124</v>
      </c>
    </row>
    <row r="3732" spans="1:3" x14ac:dyDescent="0.25">
      <c r="A3732" s="3" t="s">
        <v>4418</v>
      </c>
      <c r="B3732" s="3" t="s">
        <v>13</v>
      </c>
      <c r="C3732" s="4">
        <v>309063369</v>
      </c>
    </row>
    <row r="3733" spans="1:3" x14ac:dyDescent="0.25">
      <c r="A3733" s="3" t="s">
        <v>4419</v>
      </c>
      <c r="B3733" s="3" t="s">
        <v>62</v>
      </c>
      <c r="C3733" s="4">
        <v>308154124</v>
      </c>
    </row>
    <row r="3734" spans="1:3" x14ac:dyDescent="0.25">
      <c r="A3734" s="3" t="s">
        <v>4420</v>
      </c>
      <c r="B3734" s="3" t="s">
        <v>13</v>
      </c>
      <c r="C3734" s="4">
        <v>309064473</v>
      </c>
    </row>
    <row r="3735" spans="1:3" x14ac:dyDescent="0.25">
      <c r="A3735" s="3" t="s">
        <v>4421</v>
      </c>
      <c r="B3735" s="3" t="s">
        <v>62</v>
      </c>
      <c r="C3735" s="4">
        <v>308154198</v>
      </c>
    </row>
    <row r="3736" spans="1:3" x14ac:dyDescent="0.25">
      <c r="A3736" s="3" t="s">
        <v>4422</v>
      </c>
      <c r="B3736" s="3" t="s">
        <v>13</v>
      </c>
      <c r="C3736" s="4">
        <v>309064371</v>
      </c>
    </row>
    <row r="3737" spans="1:3" x14ac:dyDescent="0.25">
      <c r="A3737" s="3" t="s">
        <v>4423</v>
      </c>
      <c r="B3737" s="3" t="s">
        <v>113</v>
      </c>
      <c r="C3737" s="4">
        <v>304586358</v>
      </c>
    </row>
    <row r="3738" spans="1:3" x14ac:dyDescent="0.25">
      <c r="A3738" s="3" t="s">
        <v>4424</v>
      </c>
      <c r="B3738" s="3" t="s">
        <v>62</v>
      </c>
      <c r="C3738" s="4">
        <v>308154102</v>
      </c>
    </row>
    <row r="3739" spans="1:3" x14ac:dyDescent="0.25">
      <c r="A3739" s="3" t="s">
        <v>4425</v>
      </c>
      <c r="B3739" s="3" t="s">
        <v>13</v>
      </c>
      <c r="C3739" s="4">
        <v>309068230</v>
      </c>
    </row>
    <row r="3740" spans="1:3" x14ac:dyDescent="0.25">
      <c r="A3740" s="3" t="s">
        <v>4426</v>
      </c>
      <c r="B3740" s="3" t="s">
        <v>13</v>
      </c>
      <c r="C3740" s="4">
        <v>309068229</v>
      </c>
    </row>
    <row r="3741" spans="1:3" x14ac:dyDescent="0.25">
      <c r="A3741" s="3" t="s">
        <v>4427</v>
      </c>
      <c r="B3741" s="3" t="s">
        <v>1240</v>
      </c>
      <c r="C3741" s="4">
        <v>381285125</v>
      </c>
    </row>
    <row r="3742" spans="1:3" x14ac:dyDescent="0.25">
      <c r="A3742" s="3" t="s">
        <v>4428</v>
      </c>
      <c r="B3742" s="3" t="s">
        <v>201</v>
      </c>
      <c r="C3742" s="4">
        <v>308021806</v>
      </c>
    </row>
    <row r="3743" spans="1:3" x14ac:dyDescent="0.25">
      <c r="A3743" s="3" t="s">
        <v>4429</v>
      </c>
      <c r="B3743" s="3" t="s">
        <v>62</v>
      </c>
      <c r="C3743" s="4">
        <v>308155612</v>
      </c>
    </row>
    <row r="3744" spans="1:3" x14ac:dyDescent="0.25">
      <c r="A3744" s="3" t="s">
        <v>4430</v>
      </c>
      <c r="B3744" s="3" t="s">
        <v>62</v>
      </c>
      <c r="C3744" s="4">
        <v>308156327</v>
      </c>
    </row>
    <row r="3745" spans="1:3" x14ac:dyDescent="0.25">
      <c r="A3745" s="3" t="s">
        <v>4431</v>
      </c>
      <c r="B3745" s="3" t="s">
        <v>13</v>
      </c>
      <c r="C3745" s="4">
        <v>309064438</v>
      </c>
    </row>
    <row r="3746" spans="1:3" x14ac:dyDescent="0.25">
      <c r="A3746" s="3" t="s">
        <v>4432</v>
      </c>
      <c r="B3746" s="3" t="s">
        <v>62</v>
      </c>
      <c r="C3746" s="4">
        <v>308150000</v>
      </c>
    </row>
    <row r="3747" spans="1:3" x14ac:dyDescent="0.25">
      <c r="A3747" s="3" t="s">
        <v>4433</v>
      </c>
      <c r="B3747" s="3" t="s">
        <v>4434</v>
      </c>
      <c r="C3747" s="4">
        <v>261552229</v>
      </c>
    </row>
    <row r="3748" spans="1:3" x14ac:dyDescent="0.25">
      <c r="A3748" s="3" t="s">
        <v>4435</v>
      </c>
      <c r="B3748" s="3" t="s">
        <v>308</v>
      </c>
      <c r="C3748" s="4">
        <v>309072152</v>
      </c>
    </row>
    <row r="3749" spans="1:3" x14ac:dyDescent="0.25">
      <c r="A3749" s="3" t="s">
        <v>4436</v>
      </c>
      <c r="B3749" s="3" t="s">
        <v>4437</v>
      </c>
      <c r="C3749" s="4">
        <v>327385231</v>
      </c>
    </row>
    <row r="3750" spans="1:3" x14ac:dyDescent="0.25">
      <c r="A3750" s="3" t="s">
        <v>4438</v>
      </c>
      <c r="B3750" s="3" t="s">
        <v>62</v>
      </c>
      <c r="C3750" s="4">
        <v>308155604</v>
      </c>
    </row>
    <row r="3751" spans="1:3" x14ac:dyDescent="0.25">
      <c r="A3751" s="3" t="s">
        <v>4439</v>
      </c>
      <c r="B3751" s="3" t="s">
        <v>62</v>
      </c>
      <c r="C3751" s="4">
        <v>308155666</v>
      </c>
    </row>
    <row r="3752" spans="1:3" x14ac:dyDescent="0.25">
      <c r="A3752" s="3" t="s">
        <v>4440</v>
      </c>
      <c r="B3752" s="3" t="s">
        <v>62</v>
      </c>
      <c r="C3752" s="4">
        <v>308155692</v>
      </c>
    </row>
    <row r="3753" spans="1:3" x14ac:dyDescent="0.25">
      <c r="A3753" s="3" t="s">
        <v>4441</v>
      </c>
      <c r="B3753" s="3" t="s">
        <v>62</v>
      </c>
      <c r="C3753" s="4">
        <v>308153802</v>
      </c>
    </row>
    <row r="3754" spans="1:3" x14ac:dyDescent="0.25">
      <c r="A3754" s="3" t="s">
        <v>4442</v>
      </c>
      <c r="B3754" s="3" t="s">
        <v>62</v>
      </c>
      <c r="C3754" s="4">
        <v>308155668</v>
      </c>
    </row>
    <row r="3755" spans="1:3" x14ac:dyDescent="0.25">
      <c r="A3755" s="3" t="s">
        <v>4443</v>
      </c>
      <c r="B3755" s="3" t="s">
        <v>62</v>
      </c>
      <c r="C3755" s="4">
        <v>308153801</v>
      </c>
    </row>
    <row r="3756" spans="1:3" x14ac:dyDescent="0.25">
      <c r="A3756" s="3" t="s">
        <v>4444</v>
      </c>
      <c r="B3756" s="3" t="s">
        <v>62</v>
      </c>
      <c r="C3756" s="4">
        <v>308155694</v>
      </c>
    </row>
    <row r="3757" spans="1:3" x14ac:dyDescent="0.25">
      <c r="A3757" s="3" t="s">
        <v>4445</v>
      </c>
      <c r="B3757" s="3" t="s">
        <v>62</v>
      </c>
      <c r="C3757" s="4">
        <v>308158018</v>
      </c>
    </row>
    <row r="3758" spans="1:3" x14ac:dyDescent="0.25">
      <c r="A3758" s="3" t="s">
        <v>4446</v>
      </c>
      <c r="B3758" s="3" t="s">
        <v>13</v>
      </c>
      <c r="C3758" s="4">
        <v>309099147</v>
      </c>
    </row>
    <row r="3759" spans="1:3" x14ac:dyDescent="0.25">
      <c r="A3759" s="3" t="s">
        <v>4447</v>
      </c>
      <c r="B3759" s="3" t="s">
        <v>13</v>
      </c>
      <c r="C3759" s="4">
        <v>309069005</v>
      </c>
    </row>
    <row r="3760" spans="1:3" x14ac:dyDescent="0.25">
      <c r="A3760" s="3" t="s">
        <v>4448</v>
      </c>
      <c r="B3760" s="3" t="s">
        <v>505</v>
      </c>
      <c r="C3760" s="4">
        <v>303052192</v>
      </c>
    </row>
    <row r="3761" spans="1:3" x14ac:dyDescent="0.25">
      <c r="A3761" s="3" t="s">
        <v>4449</v>
      </c>
      <c r="B3761" s="3" t="s">
        <v>98</v>
      </c>
      <c r="C3761" s="4">
        <v>308244715</v>
      </c>
    </row>
    <row r="3762" spans="1:3" x14ac:dyDescent="0.25">
      <c r="A3762" s="3" t="s">
        <v>4450</v>
      </c>
      <c r="B3762" s="3" t="s">
        <v>163</v>
      </c>
      <c r="C3762" s="4">
        <v>308280000</v>
      </c>
    </row>
    <row r="3763" spans="1:3" x14ac:dyDescent="0.25">
      <c r="A3763" s="3" t="s">
        <v>4451</v>
      </c>
      <c r="B3763" s="3" t="s">
        <v>62</v>
      </c>
      <c r="C3763" s="4">
        <v>308155647</v>
      </c>
    </row>
    <row r="3764" spans="1:3" x14ac:dyDescent="0.25">
      <c r="A3764" s="3" t="s">
        <v>4452</v>
      </c>
      <c r="B3764" s="3" t="s">
        <v>62</v>
      </c>
      <c r="C3764" s="4">
        <v>308155670</v>
      </c>
    </row>
    <row r="3765" spans="1:3" x14ac:dyDescent="0.25">
      <c r="A3765" s="3" t="s">
        <v>4453</v>
      </c>
      <c r="B3765" s="3" t="s">
        <v>62</v>
      </c>
      <c r="C3765" s="4">
        <v>308155613</v>
      </c>
    </row>
    <row r="3766" spans="1:3" x14ac:dyDescent="0.25">
      <c r="A3766" s="3" t="s">
        <v>4454</v>
      </c>
      <c r="B3766" s="3" t="s">
        <v>13</v>
      </c>
      <c r="C3766" s="4">
        <v>309063370</v>
      </c>
    </row>
    <row r="3767" spans="1:3" x14ac:dyDescent="0.25">
      <c r="A3767" s="3" t="s">
        <v>4455</v>
      </c>
      <c r="B3767" s="3" t="s">
        <v>98</v>
      </c>
      <c r="C3767" s="4">
        <v>308246252</v>
      </c>
    </row>
    <row r="3768" spans="1:3" x14ac:dyDescent="0.25">
      <c r="A3768" s="3" t="s">
        <v>4456</v>
      </c>
      <c r="B3768" s="3" t="s">
        <v>1351</v>
      </c>
      <c r="C3768" s="4">
        <v>300343990</v>
      </c>
    </row>
    <row r="3769" spans="1:3" x14ac:dyDescent="0.25">
      <c r="A3769" s="3" t="s">
        <v>4457</v>
      </c>
      <c r="B3769" s="3" t="s">
        <v>62</v>
      </c>
      <c r="C3769" s="4">
        <v>308155407</v>
      </c>
    </row>
    <row r="3770" spans="1:3" x14ac:dyDescent="0.25">
      <c r="A3770" s="3" t="s">
        <v>4458</v>
      </c>
      <c r="B3770" s="3" t="s">
        <v>62</v>
      </c>
      <c r="C3770" s="4">
        <v>308153804</v>
      </c>
    </row>
    <row r="3771" spans="1:3" x14ac:dyDescent="0.25">
      <c r="A3771" s="3" t="s">
        <v>4459</v>
      </c>
      <c r="B3771" s="3" t="s">
        <v>62</v>
      </c>
      <c r="C3771" s="4">
        <v>308153805</v>
      </c>
    </row>
    <row r="3772" spans="1:3" x14ac:dyDescent="0.25">
      <c r="A3772" s="3" t="s">
        <v>4460</v>
      </c>
      <c r="B3772" s="3" t="s">
        <v>62</v>
      </c>
      <c r="C3772" s="4">
        <v>308153805</v>
      </c>
    </row>
    <row r="3773" spans="1:3" x14ac:dyDescent="0.25">
      <c r="A3773" s="3" t="s">
        <v>4461</v>
      </c>
      <c r="B3773" s="3" t="s">
        <v>1601</v>
      </c>
      <c r="C3773" s="4">
        <v>300943969</v>
      </c>
    </row>
    <row r="3774" spans="1:3" x14ac:dyDescent="0.25">
      <c r="A3774" s="3" t="s">
        <v>4462</v>
      </c>
      <c r="B3774" s="3" t="s">
        <v>4463</v>
      </c>
      <c r="C3774" s="4">
        <v>296807813</v>
      </c>
    </row>
    <row r="3775" spans="1:3" x14ac:dyDescent="0.25">
      <c r="A3775" s="3" t="s">
        <v>4464</v>
      </c>
      <c r="B3775" s="3" t="s">
        <v>52</v>
      </c>
      <c r="C3775" s="4">
        <v>298608931</v>
      </c>
    </row>
    <row r="3776" spans="1:3" x14ac:dyDescent="0.25">
      <c r="A3776" s="3" t="s">
        <v>4465</v>
      </c>
      <c r="B3776" s="3" t="s">
        <v>1345</v>
      </c>
      <c r="C3776" s="4">
        <v>299106222</v>
      </c>
    </row>
    <row r="3777" spans="1:3" x14ac:dyDescent="0.25">
      <c r="A3777" s="3" t="s">
        <v>4466</v>
      </c>
      <c r="B3777" s="3" t="s">
        <v>4467</v>
      </c>
      <c r="C3777" s="4">
        <v>107052445</v>
      </c>
    </row>
    <row r="3778" spans="1:3" x14ac:dyDescent="0.25">
      <c r="A3778" s="3" t="s">
        <v>4468</v>
      </c>
      <c r="B3778" s="3" t="s">
        <v>23</v>
      </c>
      <c r="C3778" s="4">
        <v>300381332</v>
      </c>
    </row>
    <row r="3779" spans="1:3" x14ac:dyDescent="0.25">
      <c r="A3779" s="3" t="s">
        <v>4469</v>
      </c>
      <c r="B3779" s="3" t="s">
        <v>442</v>
      </c>
      <c r="C3779" s="4">
        <v>292299031</v>
      </c>
    </row>
    <row r="3780" spans="1:3" x14ac:dyDescent="0.25">
      <c r="A3780" s="3" t="s">
        <v>4470</v>
      </c>
      <c r="B3780" s="3" t="s">
        <v>52</v>
      </c>
      <c r="C3780" s="4">
        <v>298412870</v>
      </c>
    </row>
    <row r="3781" spans="1:3" x14ac:dyDescent="0.25">
      <c r="A3781" s="3" t="s">
        <v>4471</v>
      </c>
      <c r="B3781" s="3" t="s">
        <v>2870</v>
      </c>
      <c r="C3781" s="4">
        <v>620406416</v>
      </c>
    </row>
    <row r="3782" spans="1:3" x14ac:dyDescent="0.25">
      <c r="A3782" s="3" t="s">
        <v>4472</v>
      </c>
      <c r="B3782" s="3" t="s">
        <v>185</v>
      </c>
      <c r="C3782" s="4">
        <v>304779228</v>
      </c>
    </row>
    <row r="3783" spans="1:3" x14ac:dyDescent="0.25">
      <c r="A3783" s="3" t="s">
        <v>4473</v>
      </c>
      <c r="B3783" s="3" t="s">
        <v>62</v>
      </c>
      <c r="C3783" s="4">
        <v>308156356</v>
      </c>
    </row>
    <row r="3784" spans="1:3" x14ac:dyDescent="0.25">
      <c r="A3784" s="3" t="s">
        <v>4474</v>
      </c>
      <c r="B3784" s="3" t="s">
        <v>4475</v>
      </c>
      <c r="C3784" s="4">
        <v>956888890</v>
      </c>
    </row>
    <row r="3785" spans="1:3" x14ac:dyDescent="0.25">
      <c r="A3785" s="3" t="s">
        <v>4476</v>
      </c>
      <c r="B3785" s="3" t="s">
        <v>62</v>
      </c>
      <c r="C3785" s="4">
        <v>308156356</v>
      </c>
    </row>
    <row r="3786" spans="1:3" x14ac:dyDescent="0.25">
      <c r="A3786" s="3" t="s">
        <v>4477</v>
      </c>
      <c r="B3786" s="3" t="s">
        <v>4478</v>
      </c>
      <c r="C3786" s="4">
        <v>378304031</v>
      </c>
    </row>
    <row r="3787" spans="1:3" x14ac:dyDescent="0.25">
      <c r="A3787" s="3" t="s">
        <v>4479</v>
      </c>
      <c r="B3787" s="3" t="s">
        <v>98</v>
      </c>
      <c r="C3787" s="4">
        <v>308243702</v>
      </c>
    </row>
    <row r="3788" spans="1:3" x14ac:dyDescent="0.25">
      <c r="A3788" s="3" t="s">
        <v>4480</v>
      </c>
      <c r="B3788" s="3" t="s">
        <v>4481</v>
      </c>
      <c r="C3788" s="4">
        <v>840413290</v>
      </c>
    </row>
    <row r="3789" spans="1:3" x14ac:dyDescent="0.25">
      <c r="A3789" s="3" t="s">
        <v>4482</v>
      </c>
      <c r="B3789" s="3" t="s">
        <v>3939</v>
      </c>
      <c r="C3789" s="4">
        <v>330605545</v>
      </c>
    </row>
    <row r="3790" spans="1:3" x14ac:dyDescent="0.25">
      <c r="A3790" s="3" t="s">
        <v>4483</v>
      </c>
      <c r="B3790" s="3" t="s">
        <v>262</v>
      </c>
      <c r="C3790" s="4">
        <v>236924434</v>
      </c>
    </row>
    <row r="3791" spans="1:3" x14ac:dyDescent="0.25">
      <c r="A3791" s="3" t="s">
        <v>4484</v>
      </c>
      <c r="B3791" s="3" t="s">
        <v>4485</v>
      </c>
      <c r="C3791" s="4">
        <v>397023237</v>
      </c>
    </row>
    <row r="3792" spans="1:3" x14ac:dyDescent="0.25">
      <c r="A3792" s="3" t="s">
        <v>4486</v>
      </c>
      <c r="B3792" s="3" t="s">
        <v>13</v>
      </c>
      <c r="C3792" s="4">
        <v>309099757</v>
      </c>
    </row>
    <row r="3793" spans="1:3" x14ac:dyDescent="0.25">
      <c r="A3793" s="3" t="s">
        <v>4487</v>
      </c>
      <c r="B3793" s="3" t="s">
        <v>62</v>
      </c>
      <c r="C3793" s="4">
        <v>308156913</v>
      </c>
    </row>
    <row r="3794" spans="1:3" x14ac:dyDescent="0.25">
      <c r="A3794" s="3" t="s">
        <v>4488</v>
      </c>
      <c r="B3794" s="3" t="s">
        <v>62</v>
      </c>
      <c r="C3794" s="4">
        <v>308155585</v>
      </c>
    </row>
    <row r="3795" spans="1:3" x14ac:dyDescent="0.25">
      <c r="A3795" s="3" t="s">
        <v>4489</v>
      </c>
      <c r="B3795" s="3" t="s">
        <v>13</v>
      </c>
      <c r="C3795" s="4">
        <v>309063142</v>
      </c>
    </row>
    <row r="3796" spans="1:3" x14ac:dyDescent="0.25">
      <c r="A3796" s="3" t="s">
        <v>4490</v>
      </c>
      <c r="B3796" s="3" t="s">
        <v>62</v>
      </c>
      <c r="C3796" s="4">
        <v>308150707</v>
      </c>
    </row>
    <row r="3797" spans="1:3" x14ac:dyDescent="0.25">
      <c r="A3797" s="3" t="s">
        <v>4491</v>
      </c>
      <c r="B3797" s="3" t="s">
        <v>13</v>
      </c>
      <c r="C3797" s="4">
        <v>309061106</v>
      </c>
    </row>
    <row r="3798" spans="1:3" x14ac:dyDescent="0.25">
      <c r="A3798" s="3" t="s">
        <v>4492</v>
      </c>
      <c r="B3798" s="3" t="s">
        <v>62</v>
      </c>
      <c r="C3798" s="4">
        <v>308158128</v>
      </c>
    </row>
    <row r="3799" spans="1:3" x14ac:dyDescent="0.25">
      <c r="A3799" s="3" t="s">
        <v>4493</v>
      </c>
      <c r="B3799" s="3" t="s">
        <v>13</v>
      </c>
      <c r="C3799" s="4">
        <v>309065438</v>
      </c>
    </row>
    <row r="3800" spans="1:3" x14ac:dyDescent="0.25">
      <c r="A3800" s="3" t="s">
        <v>4494</v>
      </c>
      <c r="B3800" s="3" t="s">
        <v>13</v>
      </c>
      <c r="C3800" s="4">
        <v>309093088</v>
      </c>
    </row>
    <row r="3801" spans="1:3" x14ac:dyDescent="0.25">
      <c r="A3801" s="3" t="s">
        <v>4495</v>
      </c>
      <c r="B3801" s="3" t="s">
        <v>13</v>
      </c>
      <c r="C3801" s="4">
        <v>309063327</v>
      </c>
    </row>
    <row r="3802" spans="1:3" x14ac:dyDescent="0.25">
      <c r="A3802" s="3" t="s">
        <v>4496</v>
      </c>
      <c r="B3802" s="3" t="s">
        <v>210</v>
      </c>
      <c r="C3802" s="4">
        <v>308083530</v>
      </c>
    </row>
    <row r="3803" spans="1:3" x14ac:dyDescent="0.25">
      <c r="A3803" s="3" t="s">
        <v>4497</v>
      </c>
      <c r="B3803" s="3" t="s">
        <v>13</v>
      </c>
      <c r="C3803" s="4">
        <v>309063242</v>
      </c>
    </row>
    <row r="3804" spans="1:3" x14ac:dyDescent="0.25">
      <c r="A3804" s="3" t="s">
        <v>4498</v>
      </c>
      <c r="B3804" s="3" t="s">
        <v>62</v>
      </c>
      <c r="C3804" s="4">
        <v>308154118</v>
      </c>
    </row>
    <row r="3805" spans="1:3" x14ac:dyDescent="0.25">
      <c r="A3805" s="3" t="s">
        <v>4499</v>
      </c>
      <c r="B3805" s="3" t="s">
        <v>62</v>
      </c>
      <c r="C3805" s="4">
        <v>308155614</v>
      </c>
    </row>
    <row r="3806" spans="1:3" x14ac:dyDescent="0.25">
      <c r="A3806" s="3" t="s">
        <v>4500</v>
      </c>
      <c r="B3806" s="3" t="s">
        <v>13</v>
      </c>
      <c r="C3806" s="4">
        <v>309064320</v>
      </c>
    </row>
    <row r="3807" spans="1:3" x14ac:dyDescent="0.25">
      <c r="A3807" s="3" t="s">
        <v>4501</v>
      </c>
      <c r="B3807" s="3" t="s">
        <v>62</v>
      </c>
      <c r="C3807" s="4">
        <v>308156913</v>
      </c>
    </row>
    <row r="3808" spans="1:3" x14ac:dyDescent="0.25">
      <c r="A3808" s="3" t="s">
        <v>4502</v>
      </c>
      <c r="B3808" s="3" t="s">
        <v>62</v>
      </c>
      <c r="C3808" s="4">
        <v>308155625</v>
      </c>
    </row>
    <row r="3809" spans="1:3" x14ac:dyDescent="0.25">
      <c r="A3809" s="3" t="s">
        <v>4503</v>
      </c>
      <c r="B3809" s="3" t="s">
        <v>4504</v>
      </c>
      <c r="C3809" s="4">
        <v>245229587</v>
      </c>
    </row>
    <row r="3810" spans="1:3" x14ac:dyDescent="0.25">
      <c r="A3810" s="3" t="s">
        <v>4505</v>
      </c>
      <c r="B3810" s="3" t="s">
        <v>62</v>
      </c>
      <c r="C3810" s="4">
        <v>308156206</v>
      </c>
    </row>
    <row r="3811" spans="1:3" x14ac:dyDescent="0.25">
      <c r="A3811" s="3" t="s">
        <v>4506</v>
      </c>
      <c r="B3811" s="3" t="s">
        <v>62</v>
      </c>
      <c r="C3811" s="4">
        <v>308156206</v>
      </c>
    </row>
    <row r="3812" spans="1:3" x14ac:dyDescent="0.25">
      <c r="A3812" s="3" t="s">
        <v>4507</v>
      </c>
      <c r="B3812" s="3" t="s">
        <v>13</v>
      </c>
      <c r="C3812" s="4">
        <v>309096701</v>
      </c>
    </row>
    <row r="3813" spans="1:3" x14ac:dyDescent="0.25">
      <c r="A3813" s="3" t="s">
        <v>4508</v>
      </c>
      <c r="B3813" s="3" t="s">
        <v>13</v>
      </c>
      <c r="C3813" s="4">
        <v>309064303</v>
      </c>
    </row>
    <row r="3814" spans="1:3" x14ac:dyDescent="0.25">
      <c r="A3814" s="3" t="s">
        <v>4509</v>
      </c>
      <c r="B3814" s="3" t="s">
        <v>67</v>
      </c>
      <c r="C3814" s="4">
        <v>317079537</v>
      </c>
    </row>
    <row r="3815" spans="1:3" x14ac:dyDescent="0.25">
      <c r="A3815" s="3" t="s">
        <v>4510</v>
      </c>
      <c r="B3815" s="3" t="s">
        <v>13</v>
      </c>
      <c r="C3815" s="4">
        <v>309063142</v>
      </c>
    </row>
    <row r="3816" spans="1:3" x14ac:dyDescent="0.25">
      <c r="A3816" s="3" t="s">
        <v>4511</v>
      </c>
      <c r="B3816" s="3" t="s">
        <v>90</v>
      </c>
      <c r="C3816" s="4">
        <v>308053508</v>
      </c>
    </row>
    <row r="3817" spans="1:3" x14ac:dyDescent="0.25">
      <c r="A3817" s="3" t="s">
        <v>4512</v>
      </c>
      <c r="B3817" s="3" t="s">
        <v>62</v>
      </c>
      <c r="C3817" s="4">
        <v>308155625</v>
      </c>
    </row>
    <row r="3818" spans="1:3" x14ac:dyDescent="0.25">
      <c r="A3818" s="3" t="s">
        <v>4513</v>
      </c>
      <c r="B3818" s="3" t="s">
        <v>13</v>
      </c>
      <c r="C3818" s="4">
        <v>309093530</v>
      </c>
    </row>
    <row r="3819" spans="1:3" x14ac:dyDescent="0.25">
      <c r="A3819" s="3" t="s">
        <v>4514</v>
      </c>
      <c r="B3819" s="3" t="s">
        <v>13</v>
      </c>
      <c r="C3819" s="4">
        <v>309063633</v>
      </c>
    </row>
    <row r="3820" spans="1:3" x14ac:dyDescent="0.25">
      <c r="A3820" s="3" t="s">
        <v>4515</v>
      </c>
      <c r="B3820" s="3" t="s">
        <v>62</v>
      </c>
      <c r="C3820" s="4">
        <v>308157080</v>
      </c>
    </row>
    <row r="3821" spans="1:3" x14ac:dyDescent="0.25">
      <c r="A3821" s="3" t="s">
        <v>4516</v>
      </c>
      <c r="B3821" s="3" t="s">
        <v>62</v>
      </c>
      <c r="C3821" s="4">
        <v>308156213</v>
      </c>
    </row>
    <row r="3822" spans="1:3" x14ac:dyDescent="0.25">
      <c r="A3822" s="3" t="s">
        <v>4517</v>
      </c>
      <c r="B3822" s="3" t="s">
        <v>62</v>
      </c>
      <c r="C3822" s="4">
        <v>308156438</v>
      </c>
    </row>
    <row r="3823" spans="1:3" x14ac:dyDescent="0.25">
      <c r="A3823" s="3" t="s">
        <v>4518</v>
      </c>
      <c r="B3823" s="3" t="s">
        <v>362</v>
      </c>
      <c r="C3823" s="4">
        <v>308236516</v>
      </c>
    </row>
    <row r="3824" spans="1:3" x14ac:dyDescent="0.25">
      <c r="A3824" s="3" t="s">
        <v>4519</v>
      </c>
      <c r="B3824" s="3" t="s">
        <v>62</v>
      </c>
      <c r="C3824" s="4">
        <v>308154185</v>
      </c>
    </row>
    <row r="3825" spans="1:3" x14ac:dyDescent="0.25">
      <c r="A3825" s="3" t="s">
        <v>4520</v>
      </c>
      <c r="B3825" s="3" t="s">
        <v>13</v>
      </c>
      <c r="C3825" s="4">
        <v>309065814</v>
      </c>
    </row>
    <row r="3826" spans="1:3" x14ac:dyDescent="0.25">
      <c r="A3826" s="3" t="s">
        <v>4521</v>
      </c>
      <c r="B3826" s="3" t="s">
        <v>13</v>
      </c>
      <c r="C3826" s="4">
        <v>309068972</v>
      </c>
    </row>
    <row r="3827" spans="1:3" x14ac:dyDescent="0.25">
      <c r="A3827" s="3" t="s">
        <v>4522</v>
      </c>
      <c r="B3827" s="3" t="s">
        <v>90</v>
      </c>
      <c r="C3827" s="4">
        <v>308050000</v>
      </c>
    </row>
    <row r="3828" spans="1:3" x14ac:dyDescent="0.25">
      <c r="A3828" s="3" t="s">
        <v>4523</v>
      </c>
      <c r="B3828" s="3" t="s">
        <v>62</v>
      </c>
      <c r="C3828" s="4">
        <v>308154113</v>
      </c>
    </row>
    <row r="3829" spans="1:3" x14ac:dyDescent="0.25">
      <c r="A3829" s="3" t="s">
        <v>4524</v>
      </c>
      <c r="B3829" s="3" t="s">
        <v>62</v>
      </c>
      <c r="C3829" s="4">
        <v>308155622</v>
      </c>
    </row>
    <row r="3830" spans="1:3" x14ac:dyDescent="0.25">
      <c r="A3830" s="3" t="s">
        <v>4525</v>
      </c>
      <c r="B3830" s="3" t="s">
        <v>4526</v>
      </c>
      <c r="C3830" s="4">
        <v>313088171</v>
      </c>
    </row>
    <row r="3831" spans="1:3" x14ac:dyDescent="0.25">
      <c r="A3831" s="3" t="s">
        <v>4527</v>
      </c>
      <c r="B3831" s="3" t="s">
        <v>13</v>
      </c>
      <c r="C3831" s="4">
        <v>309094610</v>
      </c>
    </row>
    <row r="3832" spans="1:3" x14ac:dyDescent="0.25">
      <c r="A3832" s="3" t="s">
        <v>4528</v>
      </c>
      <c r="B3832" s="3" t="s">
        <v>154</v>
      </c>
      <c r="C3832" s="4">
        <v>308131181</v>
      </c>
    </row>
    <row r="3833" spans="1:3" x14ac:dyDescent="0.25">
      <c r="A3833" s="3" t="s">
        <v>4529</v>
      </c>
      <c r="B3833" s="3" t="s">
        <v>38</v>
      </c>
      <c r="C3833" s="4">
        <v>308143515</v>
      </c>
    </row>
    <row r="3834" spans="1:3" x14ac:dyDescent="0.25">
      <c r="A3834" s="3" t="s">
        <v>4530</v>
      </c>
      <c r="B3834" s="3" t="s">
        <v>4531</v>
      </c>
      <c r="C3834" s="4">
        <v>301171836</v>
      </c>
    </row>
    <row r="3835" spans="1:3" x14ac:dyDescent="0.25">
      <c r="A3835" s="3" t="s">
        <v>4532</v>
      </c>
      <c r="B3835" s="3" t="s">
        <v>4533</v>
      </c>
      <c r="C3835" s="4">
        <v>272959455</v>
      </c>
    </row>
    <row r="3836" spans="1:3" x14ac:dyDescent="0.25">
      <c r="A3836" s="3" t="s">
        <v>4534</v>
      </c>
      <c r="B3836" s="3" t="s">
        <v>289</v>
      </c>
      <c r="C3836" s="4">
        <v>308301522</v>
      </c>
    </row>
    <row r="3837" spans="1:3" x14ac:dyDescent="0.25">
      <c r="A3837" s="3" t="s">
        <v>4535</v>
      </c>
      <c r="B3837" s="3" t="s">
        <v>13</v>
      </c>
      <c r="C3837" s="4">
        <v>309096479</v>
      </c>
    </row>
    <row r="3838" spans="1:3" x14ac:dyDescent="0.25">
      <c r="A3838" s="3" t="s">
        <v>4536</v>
      </c>
      <c r="B3838" s="3" t="s">
        <v>62</v>
      </c>
      <c r="C3838" s="4">
        <v>308158016</v>
      </c>
    </row>
    <row r="3839" spans="1:3" x14ac:dyDescent="0.25">
      <c r="A3839" s="3" t="s">
        <v>4537</v>
      </c>
      <c r="B3839" s="3" t="s">
        <v>62</v>
      </c>
      <c r="C3839" s="4">
        <v>308156438</v>
      </c>
    </row>
    <row r="3840" spans="1:3" x14ac:dyDescent="0.25">
      <c r="A3840" s="3" t="s">
        <v>4538</v>
      </c>
      <c r="B3840" s="3" t="s">
        <v>62</v>
      </c>
      <c r="C3840" s="4">
        <v>308155722</v>
      </c>
    </row>
    <row r="3841" spans="1:3" x14ac:dyDescent="0.25">
      <c r="A3841" s="3" t="s">
        <v>4539</v>
      </c>
      <c r="B3841" s="3" t="s">
        <v>4540</v>
      </c>
      <c r="C3841" s="4">
        <v>245510000</v>
      </c>
    </row>
    <row r="3842" spans="1:3" x14ac:dyDescent="0.25">
      <c r="A3842" s="3" t="s">
        <v>4541</v>
      </c>
      <c r="B3842" s="3" t="s">
        <v>13</v>
      </c>
      <c r="C3842" s="4">
        <v>309062902</v>
      </c>
    </row>
    <row r="3843" spans="1:3" x14ac:dyDescent="0.25">
      <c r="A3843" s="3" t="s">
        <v>4542</v>
      </c>
      <c r="B3843" s="3" t="s">
        <v>13</v>
      </c>
      <c r="C3843" s="4">
        <v>309064361</v>
      </c>
    </row>
    <row r="3844" spans="1:3" x14ac:dyDescent="0.25">
      <c r="A3844" s="3" t="s">
        <v>4543</v>
      </c>
      <c r="B3844" s="3" t="s">
        <v>154</v>
      </c>
      <c r="C3844" s="4">
        <v>308134878</v>
      </c>
    </row>
    <row r="3845" spans="1:3" x14ac:dyDescent="0.25">
      <c r="A3845" s="3" t="s">
        <v>4544</v>
      </c>
      <c r="B3845" s="3" t="s">
        <v>13</v>
      </c>
      <c r="C3845" s="4">
        <v>309061006</v>
      </c>
    </row>
    <row r="3846" spans="1:3" x14ac:dyDescent="0.25">
      <c r="A3846" s="3" t="s">
        <v>4545</v>
      </c>
      <c r="B3846" s="3" t="s">
        <v>154</v>
      </c>
      <c r="C3846" s="4">
        <v>308130000</v>
      </c>
    </row>
    <row r="3847" spans="1:3" x14ac:dyDescent="0.25">
      <c r="A3847" s="3" t="s">
        <v>4546</v>
      </c>
      <c r="B3847" s="3" t="s">
        <v>13</v>
      </c>
      <c r="C3847" s="4">
        <v>309063360</v>
      </c>
    </row>
    <row r="3848" spans="1:3" x14ac:dyDescent="0.25">
      <c r="A3848" s="3" t="s">
        <v>4547</v>
      </c>
      <c r="B3848" s="3" t="s">
        <v>13</v>
      </c>
      <c r="C3848" s="4">
        <v>309061004</v>
      </c>
    </row>
    <row r="3849" spans="1:3" x14ac:dyDescent="0.25">
      <c r="A3849" s="3" t="s">
        <v>4548</v>
      </c>
      <c r="B3849" s="3" t="s">
        <v>848</v>
      </c>
      <c r="C3849" s="4">
        <v>301898138</v>
      </c>
    </row>
    <row r="3850" spans="1:3" x14ac:dyDescent="0.25">
      <c r="A3850" s="3" t="s">
        <v>4549</v>
      </c>
      <c r="B3850" s="3" t="s">
        <v>13</v>
      </c>
      <c r="C3850" s="4">
        <v>309094157</v>
      </c>
    </row>
    <row r="3851" spans="1:3" x14ac:dyDescent="0.25">
      <c r="A3851" s="3" t="s">
        <v>4550</v>
      </c>
      <c r="B3851" s="3" t="s">
        <v>13</v>
      </c>
      <c r="C3851" s="4">
        <v>309063346</v>
      </c>
    </row>
    <row r="3852" spans="1:3" x14ac:dyDescent="0.25">
      <c r="A3852" s="3" t="s">
        <v>4551</v>
      </c>
      <c r="B3852" s="3" t="s">
        <v>62</v>
      </c>
      <c r="C3852" s="4">
        <v>308154118</v>
      </c>
    </row>
    <row r="3853" spans="1:3" x14ac:dyDescent="0.25">
      <c r="A3853" s="3" t="s">
        <v>4552</v>
      </c>
      <c r="B3853" s="3" t="s">
        <v>13</v>
      </c>
      <c r="C3853" s="4">
        <v>309063177</v>
      </c>
    </row>
    <row r="3854" spans="1:3" x14ac:dyDescent="0.25">
      <c r="A3854" s="3" t="s">
        <v>4553</v>
      </c>
      <c r="B3854" s="3" t="s">
        <v>62</v>
      </c>
      <c r="C3854" s="4">
        <v>308154118</v>
      </c>
    </row>
    <row r="3855" spans="1:3" x14ac:dyDescent="0.25">
      <c r="A3855" s="3" t="s">
        <v>4554</v>
      </c>
      <c r="B3855" s="3" t="s">
        <v>13</v>
      </c>
      <c r="C3855" s="4">
        <v>309062905</v>
      </c>
    </row>
    <row r="3856" spans="1:3" x14ac:dyDescent="0.25">
      <c r="A3856" s="3" t="s">
        <v>4555</v>
      </c>
      <c r="B3856" s="3" t="s">
        <v>781</v>
      </c>
      <c r="C3856" s="4">
        <v>370435323</v>
      </c>
    </row>
    <row r="3857" spans="1:3" x14ac:dyDescent="0.25">
      <c r="A3857" s="3" t="s">
        <v>4556</v>
      </c>
      <c r="B3857" s="3" t="s">
        <v>62</v>
      </c>
      <c r="C3857" s="4">
        <v>308155162</v>
      </c>
    </row>
    <row r="3858" spans="1:3" x14ac:dyDescent="0.25">
      <c r="A3858" s="3" t="s">
        <v>4557</v>
      </c>
      <c r="B3858" s="3" t="s">
        <v>52</v>
      </c>
      <c r="C3858" s="4">
        <v>298413480</v>
      </c>
    </row>
    <row r="3859" spans="1:3" x14ac:dyDescent="0.25">
      <c r="A3859" s="3" t="s">
        <v>4558</v>
      </c>
      <c r="B3859" s="3" t="s">
        <v>154</v>
      </c>
      <c r="C3859" s="4">
        <v>308132428</v>
      </c>
    </row>
    <row r="3860" spans="1:3" x14ac:dyDescent="0.25">
      <c r="A3860" s="3" t="s">
        <v>4559</v>
      </c>
      <c r="B3860" s="3" t="s">
        <v>4560</v>
      </c>
      <c r="C3860" s="4">
        <v>301103939</v>
      </c>
    </row>
    <row r="3861" spans="1:3" x14ac:dyDescent="0.25">
      <c r="A3861" s="3" t="s">
        <v>4561</v>
      </c>
      <c r="B3861" s="3" t="s">
        <v>13</v>
      </c>
      <c r="C3861" s="4">
        <v>309073220</v>
      </c>
    </row>
    <row r="3862" spans="1:3" x14ac:dyDescent="0.25">
      <c r="A3862" s="3" t="s">
        <v>4562</v>
      </c>
      <c r="B3862" s="3" t="s">
        <v>345</v>
      </c>
      <c r="C3862" s="4">
        <v>308331161</v>
      </c>
    </row>
    <row r="3863" spans="1:3" x14ac:dyDescent="0.25">
      <c r="A3863" s="3" t="s">
        <v>4563</v>
      </c>
      <c r="B3863" s="3" t="s">
        <v>62</v>
      </c>
      <c r="C3863" s="4">
        <v>308156586</v>
      </c>
    </row>
    <row r="3864" spans="1:3" x14ac:dyDescent="0.25">
      <c r="A3864" s="3" t="s">
        <v>4564</v>
      </c>
      <c r="B3864" s="3" t="s">
        <v>62</v>
      </c>
      <c r="C3864" s="4">
        <v>308154112</v>
      </c>
    </row>
    <row r="3865" spans="1:3" x14ac:dyDescent="0.25">
      <c r="A3865" s="3" t="s">
        <v>4565</v>
      </c>
      <c r="B3865" s="3" t="s">
        <v>668</v>
      </c>
      <c r="C3865" s="4">
        <v>308105014</v>
      </c>
    </row>
    <row r="3866" spans="1:3" x14ac:dyDescent="0.25">
      <c r="A3866" s="3" t="s">
        <v>4566</v>
      </c>
      <c r="B3866" s="3" t="s">
        <v>62</v>
      </c>
      <c r="C3866" s="4">
        <v>308155625</v>
      </c>
    </row>
    <row r="3867" spans="1:3" x14ac:dyDescent="0.25">
      <c r="A3867" s="3" t="s">
        <v>4567</v>
      </c>
      <c r="B3867" s="3" t="s">
        <v>13</v>
      </c>
      <c r="C3867" s="4">
        <v>309060000</v>
      </c>
    </row>
    <row r="3868" spans="1:3" x14ac:dyDescent="0.25">
      <c r="A3868" s="3" t="s">
        <v>4568</v>
      </c>
      <c r="B3868" s="3" t="s">
        <v>13</v>
      </c>
      <c r="C3868" s="4">
        <v>309062904</v>
      </c>
    </row>
    <row r="3869" spans="1:3" x14ac:dyDescent="0.25">
      <c r="A3869" s="3" t="s">
        <v>4569</v>
      </c>
      <c r="B3869" s="3" t="s">
        <v>62</v>
      </c>
      <c r="C3869" s="4">
        <v>308154183</v>
      </c>
    </row>
    <row r="3870" spans="1:3" x14ac:dyDescent="0.25">
      <c r="A3870" s="3" t="s">
        <v>4570</v>
      </c>
      <c r="B3870" s="3" t="s">
        <v>308</v>
      </c>
      <c r="C3870" s="4">
        <v>309079205</v>
      </c>
    </row>
    <row r="3871" spans="1:3" x14ac:dyDescent="0.25">
      <c r="A3871" s="3" t="s">
        <v>4571</v>
      </c>
      <c r="B3871" s="3" t="s">
        <v>4</v>
      </c>
      <c r="C3871" s="4">
        <v>298427575</v>
      </c>
    </row>
    <row r="3872" spans="1:3" x14ac:dyDescent="0.25">
      <c r="A3872" s="3" t="s">
        <v>4572</v>
      </c>
      <c r="B3872" s="3" t="s">
        <v>13</v>
      </c>
      <c r="C3872" s="4">
        <v>309061853</v>
      </c>
    </row>
    <row r="3873" spans="1:3" x14ac:dyDescent="0.25">
      <c r="A3873" s="3" t="s">
        <v>4573</v>
      </c>
      <c r="B3873" s="3" t="s">
        <v>13</v>
      </c>
      <c r="C3873" s="4">
        <v>309096489</v>
      </c>
    </row>
    <row r="3874" spans="1:3" x14ac:dyDescent="0.25">
      <c r="A3874" s="3" t="s">
        <v>4574</v>
      </c>
      <c r="B3874" s="3" t="s">
        <v>62</v>
      </c>
      <c r="C3874" s="4">
        <v>308155615</v>
      </c>
    </row>
    <row r="3875" spans="1:3" x14ac:dyDescent="0.25">
      <c r="A3875" s="3" t="s">
        <v>4575</v>
      </c>
      <c r="B3875" s="3" t="s">
        <v>111</v>
      </c>
      <c r="C3875" s="4">
        <v>304349462</v>
      </c>
    </row>
    <row r="3876" spans="1:3" x14ac:dyDescent="0.25">
      <c r="A3876" s="3" t="s">
        <v>4576</v>
      </c>
      <c r="B3876" s="3" t="s">
        <v>62</v>
      </c>
      <c r="C3876" s="4">
        <v>308154118</v>
      </c>
    </row>
    <row r="3877" spans="1:3" x14ac:dyDescent="0.25">
      <c r="A3877" s="3" t="s">
        <v>4577</v>
      </c>
      <c r="B3877" s="3" t="s">
        <v>4578</v>
      </c>
      <c r="C3877" s="4">
        <v>996541280</v>
      </c>
    </row>
    <row r="3878" spans="1:3" x14ac:dyDescent="0.25">
      <c r="A3878" s="3" t="s">
        <v>4579</v>
      </c>
      <c r="B3878" s="3" t="s">
        <v>62</v>
      </c>
      <c r="C3878" s="4">
        <v>308155614</v>
      </c>
    </row>
    <row r="3879" spans="1:3" x14ac:dyDescent="0.25">
      <c r="A3879" s="3" t="s">
        <v>4580</v>
      </c>
      <c r="B3879" s="3" t="s">
        <v>814</v>
      </c>
      <c r="C3879" s="4">
        <v>310217336</v>
      </c>
    </row>
    <row r="3880" spans="1:3" x14ac:dyDescent="0.25">
      <c r="A3880" s="3" t="s">
        <v>4581</v>
      </c>
      <c r="B3880" s="3" t="s">
        <v>13</v>
      </c>
      <c r="C3880" s="4">
        <v>309099832</v>
      </c>
    </row>
    <row r="3881" spans="1:3" x14ac:dyDescent="0.25">
      <c r="A3881" s="3" t="s">
        <v>4582</v>
      </c>
      <c r="B3881" s="3" t="s">
        <v>154</v>
      </c>
      <c r="C3881" s="4">
        <v>308138146</v>
      </c>
    </row>
    <row r="3882" spans="1:3" x14ac:dyDescent="0.25">
      <c r="A3882" s="3" t="s">
        <v>4583</v>
      </c>
      <c r="B3882" s="3" t="s">
        <v>62</v>
      </c>
      <c r="C3882" s="4">
        <v>308154119</v>
      </c>
    </row>
    <row r="3883" spans="1:3" x14ac:dyDescent="0.25">
      <c r="A3883" s="3" t="s">
        <v>4584</v>
      </c>
      <c r="B3883" s="3" t="s">
        <v>62</v>
      </c>
      <c r="C3883" s="4">
        <v>308154118</v>
      </c>
    </row>
    <row r="3884" spans="1:3" x14ac:dyDescent="0.25">
      <c r="A3884" s="3" t="s">
        <v>4585</v>
      </c>
      <c r="B3884" s="3" t="s">
        <v>13</v>
      </c>
      <c r="C3884" s="4">
        <v>309062677</v>
      </c>
    </row>
    <row r="3885" spans="1:3" x14ac:dyDescent="0.25">
      <c r="A3885" s="3" t="s">
        <v>4586</v>
      </c>
      <c r="B3885" s="3" t="s">
        <v>62</v>
      </c>
      <c r="C3885" s="4">
        <v>308150000</v>
      </c>
    </row>
    <row r="3886" spans="1:3" x14ac:dyDescent="0.25">
      <c r="A3886" s="3" t="s">
        <v>4587</v>
      </c>
      <c r="B3886" s="3" t="s">
        <v>62</v>
      </c>
      <c r="C3886" s="4">
        <v>308154118</v>
      </c>
    </row>
    <row r="3887" spans="1:3" x14ac:dyDescent="0.25">
      <c r="A3887" s="3" t="s">
        <v>4588</v>
      </c>
      <c r="B3887" s="3" t="s">
        <v>154</v>
      </c>
      <c r="C3887" s="4">
        <v>308130000</v>
      </c>
    </row>
    <row r="3888" spans="1:3" x14ac:dyDescent="0.25">
      <c r="A3888" s="3" t="s">
        <v>4589</v>
      </c>
      <c r="B3888" s="3" t="s">
        <v>62</v>
      </c>
      <c r="C3888" s="4">
        <v>308155238</v>
      </c>
    </row>
    <row r="3889" spans="1:3" x14ac:dyDescent="0.25">
      <c r="A3889" s="3" t="s">
        <v>4590</v>
      </c>
      <c r="B3889" s="3" t="s">
        <v>46</v>
      </c>
      <c r="C3889" s="4">
        <v>308096412</v>
      </c>
    </row>
    <row r="3890" spans="1:3" x14ac:dyDescent="0.25">
      <c r="A3890" s="3" t="s">
        <v>4591</v>
      </c>
      <c r="B3890" s="3" t="s">
        <v>2989</v>
      </c>
      <c r="C3890" s="4">
        <v>211131054</v>
      </c>
    </row>
    <row r="3891" spans="1:3" x14ac:dyDescent="0.25">
      <c r="A3891" s="3" t="s">
        <v>4592</v>
      </c>
      <c r="B3891" s="3" t="s">
        <v>13</v>
      </c>
      <c r="C3891" s="4">
        <v>309062140</v>
      </c>
    </row>
    <row r="3892" spans="1:3" x14ac:dyDescent="0.25">
      <c r="A3892" s="3" t="s">
        <v>4593</v>
      </c>
      <c r="B3892" s="3" t="s">
        <v>11</v>
      </c>
      <c r="C3892" s="4">
        <v>298030547</v>
      </c>
    </row>
    <row r="3893" spans="1:3" x14ac:dyDescent="0.25">
      <c r="A3893" s="3" t="s">
        <v>4594</v>
      </c>
      <c r="B3893" s="3" t="s">
        <v>210</v>
      </c>
      <c r="C3893" s="4">
        <v>308083505</v>
      </c>
    </row>
    <row r="3894" spans="1:3" x14ac:dyDescent="0.25">
      <c r="A3894" s="3" t="s">
        <v>4595</v>
      </c>
      <c r="B3894" s="3" t="s">
        <v>4596</v>
      </c>
      <c r="C3894" s="4">
        <v>342284407</v>
      </c>
    </row>
    <row r="3895" spans="1:3" x14ac:dyDescent="0.25">
      <c r="A3895" s="3" t="s">
        <v>4597</v>
      </c>
      <c r="B3895" s="3" t="s">
        <v>62</v>
      </c>
      <c r="C3895" s="4">
        <v>308155736</v>
      </c>
    </row>
    <row r="3896" spans="1:3" x14ac:dyDescent="0.25">
      <c r="A3896" s="3" t="s">
        <v>4598</v>
      </c>
      <c r="B3896" s="3" t="s">
        <v>98</v>
      </c>
      <c r="C3896" s="4">
        <v>308248275</v>
      </c>
    </row>
    <row r="3897" spans="1:3" x14ac:dyDescent="0.25">
      <c r="A3897" s="3" t="s">
        <v>4599</v>
      </c>
      <c r="B3897" s="3" t="s">
        <v>13</v>
      </c>
      <c r="C3897" s="4">
        <v>309061847</v>
      </c>
    </row>
    <row r="3898" spans="1:3" x14ac:dyDescent="0.25">
      <c r="A3898" s="3" t="s">
        <v>4600</v>
      </c>
      <c r="B3898" s="3" t="s">
        <v>13</v>
      </c>
      <c r="C3898" s="4">
        <v>309063174</v>
      </c>
    </row>
    <row r="3899" spans="1:3" x14ac:dyDescent="0.25">
      <c r="A3899" s="3" t="s">
        <v>4601</v>
      </c>
      <c r="B3899" s="3" t="s">
        <v>4602</v>
      </c>
      <c r="C3899" s="4">
        <v>341032750</v>
      </c>
    </row>
    <row r="3900" spans="1:3" x14ac:dyDescent="0.25">
      <c r="A3900" s="3" t="s">
        <v>4603</v>
      </c>
      <c r="B3900" s="3" t="s">
        <v>48</v>
      </c>
      <c r="C3900" s="4">
        <v>310619302</v>
      </c>
    </row>
    <row r="3901" spans="1:3" x14ac:dyDescent="0.25">
      <c r="A3901" s="3" t="s">
        <v>4604</v>
      </c>
      <c r="B3901" s="3" t="s">
        <v>13</v>
      </c>
      <c r="C3901" s="4">
        <v>309062968</v>
      </c>
    </row>
    <row r="3902" spans="1:3" x14ac:dyDescent="0.25">
      <c r="A3902" s="3" t="s">
        <v>4605</v>
      </c>
      <c r="B3902" s="3" t="s">
        <v>90</v>
      </c>
      <c r="C3902" s="4">
        <v>308053508</v>
      </c>
    </row>
    <row r="3903" spans="1:3" x14ac:dyDescent="0.25">
      <c r="A3903" s="3" t="s">
        <v>4606</v>
      </c>
      <c r="B3903" s="3" t="s">
        <v>62</v>
      </c>
      <c r="C3903" s="4">
        <v>308157166</v>
      </c>
    </row>
    <row r="3904" spans="1:3" x14ac:dyDescent="0.25">
      <c r="A3904" s="3" t="s">
        <v>4607</v>
      </c>
      <c r="B3904" s="3" t="s">
        <v>62</v>
      </c>
      <c r="C3904" s="4">
        <v>308155614</v>
      </c>
    </row>
    <row r="3905" spans="1:3" x14ac:dyDescent="0.25">
      <c r="A3905" s="3" t="s">
        <v>4608</v>
      </c>
      <c r="B3905" s="3" t="s">
        <v>354</v>
      </c>
      <c r="C3905" s="4">
        <v>313268104</v>
      </c>
    </row>
    <row r="3906" spans="1:3" x14ac:dyDescent="0.25">
      <c r="A3906" s="3" t="s">
        <v>4609</v>
      </c>
      <c r="B3906" s="3" t="s">
        <v>154</v>
      </c>
      <c r="C3906" s="4">
        <v>308138116</v>
      </c>
    </row>
    <row r="3907" spans="1:3" x14ac:dyDescent="0.25">
      <c r="A3907" s="3" t="s">
        <v>4610</v>
      </c>
      <c r="B3907" s="3" t="s">
        <v>345</v>
      </c>
      <c r="C3907" s="4">
        <v>308331133</v>
      </c>
    </row>
    <row r="3908" spans="1:3" x14ac:dyDescent="0.25">
      <c r="A3908" s="3" t="s">
        <v>4611</v>
      </c>
      <c r="B3908" s="3" t="s">
        <v>154</v>
      </c>
      <c r="C3908" s="4">
        <v>308135947</v>
      </c>
    </row>
    <row r="3909" spans="1:3" x14ac:dyDescent="0.25">
      <c r="A3909" s="3" t="s">
        <v>4612</v>
      </c>
      <c r="B3909" s="3" t="s">
        <v>345</v>
      </c>
      <c r="C3909" s="4">
        <v>308331161</v>
      </c>
    </row>
    <row r="3910" spans="1:3" x14ac:dyDescent="0.25">
      <c r="A3910" s="3" t="s">
        <v>4613</v>
      </c>
      <c r="B3910" s="3" t="s">
        <v>345</v>
      </c>
      <c r="C3910" s="4">
        <v>308331263</v>
      </c>
    </row>
    <row r="3911" spans="1:3" x14ac:dyDescent="0.25">
      <c r="A3911" s="3" t="s">
        <v>4614</v>
      </c>
      <c r="B3911" s="3" t="s">
        <v>4615</v>
      </c>
      <c r="C3911" s="4">
        <v>450668176</v>
      </c>
    </row>
    <row r="3912" spans="1:3" x14ac:dyDescent="0.25">
      <c r="A3912" s="3" t="s">
        <v>4616</v>
      </c>
      <c r="B3912" s="3" t="s">
        <v>13</v>
      </c>
      <c r="C3912" s="4">
        <v>309063208</v>
      </c>
    </row>
    <row r="3913" spans="1:3" x14ac:dyDescent="0.25">
      <c r="A3913" s="3" t="s">
        <v>4617</v>
      </c>
      <c r="B3913" s="3" t="s">
        <v>13</v>
      </c>
      <c r="C3913" s="4">
        <v>309063132</v>
      </c>
    </row>
    <row r="3914" spans="1:3" x14ac:dyDescent="0.25">
      <c r="A3914" s="3" t="s">
        <v>4618</v>
      </c>
      <c r="B3914" s="3" t="s">
        <v>4619</v>
      </c>
      <c r="C3914" s="4">
        <v>273177780</v>
      </c>
    </row>
    <row r="3915" spans="1:3" x14ac:dyDescent="0.25">
      <c r="A3915" s="3" t="s">
        <v>4620</v>
      </c>
      <c r="B3915" s="3" t="s">
        <v>62</v>
      </c>
      <c r="C3915" s="4">
        <v>308150000</v>
      </c>
    </row>
    <row r="3916" spans="1:3" x14ac:dyDescent="0.25">
      <c r="A3916" s="3" t="s">
        <v>4621</v>
      </c>
      <c r="B3916" s="3" t="s">
        <v>111</v>
      </c>
      <c r="C3916" s="4">
        <v>304343917</v>
      </c>
    </row>
    <row r="3917" spans="1:3" x14ac:dyDescent="0.25">
      <c r="A3917" s="3" t="s">
        <v>4622</v>
      </c>
      <c r="B3917" s="3" t="s">
        <v>62</v>
      </c>
      <c r="C3917" s="4">
        <v>308155545</v>
      </c>
    </row>
    <row r="3918" spans="1:3" x14ac:dyDescent="0.25">
      <c r="A3918" s="3" t="s">
        <v>4623</v>
      </c>
      <c r="B3918" s="3" t="s">
        <v>74</v>
      </c>
      <c r="C3918" s="4">
        <v>298293758</v>
      </c>
    </row>
    <row r="3919" spans="1:3" x14ac:dyDescent="0.25">
      <c r="A3919" s="3" t="s">
        <v>4624</v>
      </c>
      <c r="B3919" s="3" t="s">
        <v>98</v>
      </c>
      <c r="C3919" s="4">
        <v>308248273</v>
      </c>
    </row>
    <row r="3920" spans="1:3" x14ac:dyDescent="0.25">
      <c r="A3920" s="3" t="s">
        <v>4625</v>
      </c>
      <c r="B3920" s="3" t="s">
        <v>1349</v>
      </c>
      <c r="C3920" s="4">
        <v>225547532</v>
      </c>
    </row>
    <row r="3921" spans="1:3" x14ac:dyDescent="0.25">
      <c r="A3921" s="3" t="s">
        <v>4626</v>
      </c>
      <c r="B3921" s="3" t="s">
        <v>62</v>
      </c>
      <c r="C3921" s="4">
        <v>308155307</v>
      </c>
    </row>
    <row r="3922" spans="1:3" x14ac:dyDescent="0.25">
      <c r="A3922" s="3" t="s">
        <v>4627</v>
      </c>
      <c r="B3922" s="3" t="s">
        <v>13</v>
      </c>
      <c r="C3922" s="4">
        <v>309012449</v>
      </c>
    </row>
    <row r="3923" spans="1:3" x14ac:dyDescent="0.25">
      <c r="A3923" s="3" t="s">
        <v>4628</v>
      </c>
      <c r="B3923" s="3" t="s">
        <v>13</v>
      </c>
      <c r="C3923" s="4">
        <v>309062998</v>
      </c>
    </row>
    <row r="3924" spans="1:3" x14ac:dyDescent="0.25">
      <c r="A3924" s="3" t="s">
        <v>4629</v>
      </c>
      <c r="B3924" s="3" t="s">
        <v>62</v>
      </c>
      <c r="C3924" s="4">
        <v>308154869</v>
      </c>
    </row>
    <row r="3925" spans="1:3" x14ac:dyDescent="0.25">
      <c r="A3925" s="3" t="s">
        <v>4630</v>
      </c>
      <c r="B3925" s="3" t="s">
        <v>13</v>
      </c>
      <c r="C3925" s="4">
        <v>309063144</v>
      </c>
    </row>
    <row r="3926" spans="1:3" x14ac:dyDescent="0.25">
      <c r="A3926" s="3" t="s">
        <v>4631</v>
      </c>
      <c r="B3926" s="3" t="s">
        <v>4437</v>
      </c>
      <c r="C3926" s="4">
        <v>327384232</v>
      </c>
    </row>
    <row r="3927" spans="1:3" x14ac:dyDescent="0.25">
      <c r="A3927" s="3" t="s">
        <v>4632</v>
      </c>
      <c r="B3927" s="3" t="s">
        <v>90</v>
      </c>
      <c r="C3927" s="4">
        <v>308053508</v>
      </c>
    </row>
    <row r="3928" spans="1:3" x14ac:dyDescent="0.25">
      <c r="A3928" s="3" t="s">
        <v>4633</v>
      </c>
      <c r="B3928" s="3" t="s">
        <v>13</v>
      </c>
      <c r="C3928" s="4">
        <v>309061000</v>
      </c>
    </row>
    <row r="3929" spans="1:3" x14ac:dyDescent="0.25">
      <c r="A3929" s="3" t="s">
        <v>4634</v>
      </c>
      <c r="B3929" s="3" t="s">
        <v>154</v>
      </c>
      <c r="C3929" s="4">
        <v>308131234</v>
      </c>
    </row>
    <row r="3930" spans="1:3" x14ac:dyDescent="0.25">
      <c r="A3930" s="3" t="s">
        <v>4635</v>
      </c>
      <c r="B3930" s="3" t="s">
        <v>62</v>
      </c>
      <c r="C3930" s="4">
        <v>308150000</v>
      </c>
    </row>
    <row r="3931" spans="1:3" x14ac:dyDescent="0.25">
      <c r="A3931" s="3" t="s">
        <v>4636</v>
      </c>
      <c r="B3931" s="3" t="s">
        <v>4637</v>
      </c>
      <c r="C3931" s="4">
        <v>294772068</v>
      </c>
    </row>
    <row r="3932" spans="1:3" x14ac:dyDescent="0.25">
      <c r="A3932" s="3" t="s">
        <v>4638</v>
      </c>
      <c r="B3932" s="3" t="s">
        <v>13</v>
      </c>
      <c r="C3932" s="4">
        <v>309062931</v>
      </c>
    </row>
    <row r="3933" spans="1:3" x14ac:dyDescent="0.25">
      <c r="A3933" s="3" t="s">
        <v>4639</v>
      </c>
      <c r="B3933" s="3" t="s">
        <v>90</v>
      </c>
      <c r="C3933" s="4">
        <v>308053524</v>
      </c>
    </row>
    <row r="3934" spans="1:3" x14ac:dyDescent="0.25">
      <c r="A3934" s="3" t="s">
        <v>4640</v>
      </c>
      <c r="B3934" s="3" t="s">
        <v>13</v>
      </c>
      <c r="C3934" s="4">
        <v>309096723</v>
      </c>
    </row>
    <row r="3935" spans="1:3" x14ac:dyDescent="0.25">
      <c r="A3935" s="3" t="s">
        <v>4641</v>
      </c>
      <c r="B3935" s="3" t="s">
        <v>52</v>
      </c>
      <c r="C3935" s="4">
        <v>298414806</v>
      </c>
    </row>
    <row r="3936" spans="1:3" x14ac:dyDescent="0.25">
      <c r="A3936" s="3" t="s">
        <v>4642</v>
      </c>
      <c r="B3936" s="3" t="s">
        <v>13</v>
      </c>
      <c r="C3936" s="4">
        <v>309014596</v>
      </c>
    </row>
    <row r="3937" spans="1:3" x14ac:dyDescent="0.25">
      <c r="A3937" s="3" t="s">
        <v>4643</v>
      </c>
      <c r="B3937" s="3" t="s">
        <v>111</v>
      </c>
      <c r="C3937" s="4">
        <v>304346535</v>
      </c>
    </row>
    <row r="3938" spans="1:3" x14ac:dyDescent="0.25">
      <c r="A3938" s="3" t="s">
        <v>4644</v>
      </c>
      <c r="B3938" s="3" t="s">
        <v>62</v>
      </c>
      <c r="C3938" s="4">
        <v>308157083</v>
      </c>
    </row>
    <row r="3939" spans="1:3" x14ac:dyDescent="0.25">
      <c r="A3939" s="3" t="s">
        <v>4645</v>
      </c>
      <c r="B3939" s="3" t="s">
        <v>2520</v>
      </c>
      <c r="C3939" s="4">
        <v>294833012</v>
      </c>
    </row>
    <row r="3940" spans="1:3" x14ac:dyDescent="0.25">
      <c r="A3940" s="3" t="s">
        <v>4646</v>
      </c>
      <c r="B3940" s="3" t="s">
        <v>98</v>
      </c>
      <c r="C3940" s="4">
        <v>308241849</v>
      </c>
    </row>
    <row r="3941" spans="1:3" x14ac:dyDescent="0.25">
      <c r="A3941" s="3" t="s">
        <v>4647</v>
      </c>
      <c r="B3941" s="3" t="s">
        <v>13</v>
      </c>
      <c r="C3941" s="4">
        <v>309093445</v>
      </c>
    </row>
    <row r="3942" spans="1:3" x14ac:dyDescent="0.25">
      <c r="A3942" s="3" t="s">
        <v>4648</v>
      </c>
      <c r="B3942" s="3" t="s">
        <v>973</v>
      </c>
      <c r="C3942" s="4">
        <v>300221141</v>
      </c>
    </row>
    <row r="3943" spans="1:3" x14ac:dyDescent="0.25">
      <c r="A3943" s="3" t="s">
        <v>4649</v>
      </c>
      <c r="B3943" s="3" t="s">
        <v>98</v>
      </c>
      <c r="C3943" s="4">
        <v>308247728</v>
      </c>
    </row>
    <row r="3944" spans="1:3" x14ac:dyDescent="0.25">
      <c r="A3944" s="3" t="s">
        <v>4650</v>
      </c>
      <c r="B3944" s="3" t="s">
        <v>11</v>
      </c>
      <c r="C3944" s="4">
        <v>298020000</v>
      </c>
    </row>
    <row r="3945" spans="1:3" x14ac:dyDescent="0.25">
      <c r="A3945" s="3" t="s">
        <v>4651</v>
      </c>
      <c r="B3945" s="3" t="s">
        <v>62</v>
      </c>
      <c r="C3945" s="4">
        <v>308155649</v>
      </c>
    </row>
    <row r="3946" spans="1:3" x14ac:dyDescent="0.25">
      <c r="A3946" s="3" t="s">
        <v>4652</v>
      </c>
      <c r="B3946" s="3" t="s">
        <v>505</v>
      </c>
      <c r="C3946" s="4">
        <v>303315469</v>
      </c>
    </row>
    <row r="3947" spans="1:3" x14ac:dyDescent="0.25">
      <c r="A3947" s="3" t="s">
        <v>4653</v>
      </c>
      <c r="B3947" s="3" t="s">
        <v>98</v>
      </c>
      <c r="C3947" s="4">
        <v>308247728</v>
      </c>
    </row>
    <row r="3948" spans="1:3" x14ac:dyDescent="0.25">
      <c r="A3948" s="3" t="s">
        <v>4654</v>
      </c>
      <c r="B3948" s="3" t="s">
        <v>62</v>
      </c>
      <c r="C3948" s="4">
        <v>308154826</v>
      </c>
    </row>
    <row r="3949" spans="1:3" x14ac:dyDescent="0.25">
      <c r="A3949" s="3" t="s">
        <v>4655</v>
      </c>
      <c r="B3949" s="3" t="s">
        <v>442</v>
      </c>
      <c r="C3949" s="4">
        <v>292298223</v>
      </c>
    </row>
    <row r="3950" spans="1:3" x14ac:dyDescent="0.25">
      <c r="A3950" s="3" t="s">
        <v>4656</v>
      </c>
      <c r="B3950" s="3" t="s">
        <v>442</v>
      </c>
      <c r="C3950" s="4">
        <v>292298004</v>
      </c>
    </row>
    <row r="3951" spans="1:3" x14ac:dyDescent="0.25">
      <c r="A3951" s="3" t="s">
        <v>4657</v>
      </c>
      <c r="B3951" s="3" t="s">
        <v>791</v>
      </c>
      <c r="C3951" s="4">
        <v>290720000</v>
      </c>
    </row>
    <row r="3952" spans="1:3" x14ac:dyDescent="0.25">
      <c r="A3952" s="3" t="s">
        <v>4658</v>
      </c>
      <c r="B3952" s="3" t="s">
        <v>62</v>
      </c>
      <c r="C3952" s="4">
        <v>308155650</v>
      </c>
    </row>
    <row r="3953" spans="1:3" x14ac:dyDescent="0.25">
      <c r="A3953" s="3" t="s">
        <v>4659</v>
      </c>
      <c r="B3953" s="3" t="s">
        <v>781</v>
      </c>
      <c r="C3953" s="4">
        <v>370435487</v>
      </c>
    </row>
    <row r="3954" spans="1:3" x14ac:dyDescent="0.25">
      <c r="A3954" s="3" t="s">
        <v>4660</v>
      </c>
      <c r="B3954" s="3" t="s">
        <v>90</v>
      </c>
      <c r="C3954" s="4">
        <v>308053524</v>
      </c>
    </row>
    <row r="3955" spans="1:3" x14ac:dyDescent="0.25">
      <c r="A3955" s="3" t="s">
        <v>4661</v>
      </c>
      <c r="B3955" s="3" t="s">
        <v>98</v>
      </c>
      <c r="C3955" s="4">
        <v>308246708</v>
      </c>
    </row>
    <row r="3956" spans="1:3" x14ac:dyDescent="0.25">
      <c r="A3956" s="3" t="s">
        <v>4662</v>
      </c>
      <c r="B3956" s="3" t="s">
        <v>62</v>
      </c>
      <c r="C3956" s="4">
        <v>308155633</v>
      </c>
    </row>
    <row r="3957" spans="1:3" x14ac:dyDescent="0.25">
      <c r="A3957" s="3" t="s">
        <v>4663</v>
      </c>
      <c r="B3957" s="3" t="s">
        <v>62</v>
      </c>
      <c r="C3957" s="4">
        <v>308158052</v>
      </c>
    </row>
    <row r="3958" spans="1:3" x14ac:dyDescent="0.25">
      <c r="A3958" s="3" t="s">
        <v>4664</v>
      </c>
      <c r="B3958" s="3" t="s">
        <v>52</v>
      </c>
      <c r="C3958" s="4">
        <v>298414080</v>
      </c>
    </row>
    <row r="3959" spans="1:3" x14ac:dyDescent="0.25">
      <c r="A3959" s="3" t="s">
        <v>4665</v>
      </c>
      <c r="B3959" s="3" t="s">
        <v>111</v>
      </c>
      <c r="C3959" s="4">
        <v>304341515</v>
      </c>
    </row>
    <row r="3960" spans="1:3" x14ac:dyDescent="0.25">
      <c r="A3960" s="3" t="s">
        <v>4666</v>
      </c>
      <c r="B3960" s="3" t="s">
        <v>98</v>
      </c>
      <c r="C3960" s="4">
        <v>308241665</v>
      </c>
    </row>
    <row r="3961" spans="1:3" x14ac:dyDescent="0.25">
      <c r="A3961" s="3" t="s">
        <v>4667</v>
      </c>
      <c r="B3961" s="3" t="s">
        <v>1535</v>
      </c>
      <c r="C3961" s="4">
        <v>302335851</v>
      </c>
    </row>
    <row r="3962" spans="1:3" x14ac:dyDescent="0.25">
      <c r="A3962" s="3" t="s">
        <v>4668</v>
      </c>
      <c r="B3962" s="3" t="s">
        <v>62</v>
      </c>
      <c r="C3962" s="4">
        <v>308155153</v>
      </c>
    </row>
    <row r="3963" spans="1:3" x14ac:dyDescent="0.25">
      <c r="A3963" s="3" t="s">
        <v>4669</v>
      </c>
      <c r="B3963" s="3" t="s">
        <v>13</v>
      </c>
      <c r="C3963" s="4">
        <v>309091715</v>
      </c>
    </row>
    <row r="3964" spans="1:3" x14ac:dyDescent="0.25">
      <c r="A3964" s="3" t="s">
        <v>4670</v>
      </c>
      <c r="B3964" s="3" t="s">
        <v>98</v>
      </c>
      <c r="C3964" s="4">
        <v>308247728</v>
      </c>
    </row>
    <row r="3965" spans="1:3" x14ac:dyDescent="0.25">
      <c r="A3965" s="3" t="s">
        <v>4671</v>
      </c>
      <c r="B3965" s="3" t="s">
        <v>98</v>
      </c>
      <c r="C3965" s="4">
        <v>308249015</v>
      </c>
    </row>
    <row r="3966" spans="1:3" x14ac:dyDescent="0.25">
      <c r="A3966" s="3" t="s">
        <v>4672</v>
      </c>
      <c r="B3966" s="3" t="s">
        <v>11</v>
      </c>
      <c r="C3966" s="4">
        <v>298036280</v>
      </c>
    </row>
    <row r="3967" spans="1:3" x14ac:dyDescent="0.25">
      <c r="A3967" s="3" t="s">
        <v>4673</v>
      </c>
      <c r="B3967" s="3" t="s">
        <v>4674</v>
      </c>
      <c r="C3967" s="4">
        <v>355752435</v>
      </c>
    </row>
    <row r="3968" spans="1:3" x14ac:dyDescent="0.25">
      <c r="A3968" s="3" t="s">
        <v>4675</v>
      </c>
      <c r="B3968" s="3" t="s">
        <v>2356</v>
      </c>
      <c r="C3968" s="4">
        <v>254012259</v>
      </c>
    </row>
    <row r="3969" spans="1:3" x14ac:dyDescent="0.25">
      <c r="A3969" s="3" t="s">
        <v>4676</v>
      </c>
      <c r="B3969" s="3" t="s">
        <v>13</v>
      </c>
      <c r="C3969" s="4">
        <v>309063241</v>
      </c>
    </row>
    <row r="3970" spans="1:3" x14ac:dyDescent="0.25">
      <c r="A3970" s="3" t="s">
        <v>4677</v>
      </c>
      <c r="B3970" s="3" t="s">
        <v>62</v>
      </c>
      <c r="C3970" s="4">
        <v>308157062</v>
      </c>
    </row>
    <row r="3971" spans="1:3" x14ac:dyDescent="0.25">
      <c r="A3971" s="3" t="s">
        <v>4678</v>
      </c>
      <c r="B3971" s="3" t="s">
        <v>13</v>
      </c>
      <c r="C3971" s="4">
        <v>309063116</v>
      </c>
    </row>
    <row r="3972" spans="1:3" x14ac:dyDescent="0.25">
      <c r="A3972" s="3" t="s">
        <v>4679</v>
      </c>
      <c r="B3972" s="3" t="s">
        <v>13</v>
      </c>
      <c r="C3972" s="4">
        <v>309063079</v>
      </c>
    </row>
    <row r="3973" spans="1:3" x14ac:dyDescent="0.25">
      <c r="A3973" s="3" t="s">
        <v>4680</v>
      </c>
      <c r="B3973" s="3" t="s">
        <v>13</v>
      </c>
      <c r="C3973" s="4">
        <v>309069556</v>
      </c>
    </row>
    <row r="3974" spans="1:3" x14ac:dyDescent="0.25">
      <c r="A3974" s="3" t="s">
        <v>4681</v>
      </c>
      <c r="B3974" s="3" t="s">
        <v>13</v>
      </c>
      <c r="C3974" s="4">
        <v>309064916</v>
      </c>
    </row>
    <row r="3975" spans="1:3" x14ac:dyDescent="0.25">
      <c r="A3975" s="3" t="s">
        <v>4682</v>
      </c>
      <c r="B3975" s="3" t="s">
        <v>13</v>
      </c>
      <c r="C3975" s="4">
        <v>309063080</v>
      </c>
    </row>
    <row r="3976" spans="1:3" x14ac:dyDescent="0.25">
      <c r="A3976" s="3" t="s">
        <v>4683</v>
      </c>
      <c r="B3976" s="3" t="s">
        <v>13</v>
      </c>
      <c r="C3976" s="4">
        <v>309090616</v>
      </c>
    </row>
    <row r="3977" spans="1:3" x14ac:dyDescent="0.25">
      <c r="A3977" s="3" t="s">
        <v>4684</v>
      </c>
      <c r="B3977" s="3" t="s">
        <v>4685</v>
      </c>
      <c r="C3977" s="4">
        <v>985163145</v>
      </c>
    </row>
    <row r="3978" spans="1:3" x14ac:dyDescent="0.25">
      <c r="A3978" s="3" t="s">
        <v>4686</v>
      </c>
      <c r="B3978" s="3" t="s">
        <v>13</v>
      </c>
      <c r="C3978" s="4">
        <v>309064871</v>
      </c>
    </row>
    <row r="3979" spans="1:3" x14ac:dyDescent="0.25">
      <c r="A3979" s="3" t="s">
        <v>4687</v>
      </c>
      <c r="B3979" s="3" t="s">
        <v>13</v>
      </c>
      <c r="C3979" s="4">
        <v>309069556</v>
      </c>
    </row>
    <row r="3980" spans="1:3" x14ac:dyDescent="0.25">
      <c r="A3980" s="3" t="s">
        <v>4688</v>
      </c>
      <c r="B3980" s="3" t="s">
        <v>13</v>
      </c>
      <c r="C3980" s="4">
        <v>309060000</v>
      </c>
    </row>
    <row r="3981" spans="1:3" x14ac:dyDescent="0.25">
      <c r="A3981" s="3" t="s">
        <v>4689</v>
      </c>
      <c r="B3981" s="3" t="s">
        <v>13</v>
      </c>
      <c r="C3981" s="4">
        <v>309063701</v>
      </c>
    </row>
    <row r="3982" spans="1:3" x14ac:dyDescent="0.25">
      <c r="A3982" s="3" t="s">
        <v>4690</v>
      </c>
      <c r="B3982" s="3" t="s">
        <v>4691</v>
      </c>
      <c r="C3982" s="4">
        <v>305061047</v>
      </c>
    </row>
    <row r="3983" spans="1:3" x14ac:dyDescent="0.25">
      <c r="A3983" s="3" t="s">
        <v>4692</v>
      </c>
      <c r="B3983" s="3" t="s">
        <v>13</v>
      </c>
      <c r="C3983" s="4">
        <v>309063722</v>
      </c>
    </row>
    <row r="3984" spans="1:3" x14ac:dyDescent="0.25">
      <c r="A3984" s="3" t="s">
        <v>4693</v>
      </c>
      <c r="B3984" s="3" t="s">
        <v>13</v>
      </c>
      <c r="C3984" s="4">
        <v>309063101</v>
      </c>
    </row>
    <row r="3985" spans="1:3" x14ac:dyDescent="0.25">
      <c r="A3985" s="3" t="s">
        <v>4694</v>
      </c>
      <c r="B3985" s="3" t="s">
        <v>13</v>
      </c>
      <c r="C3985" s="4">
        <v>309099153</v>
      </c>
    </row>
    <row r="3986" spans="1:3" x14ac:dyDescent="0.25">
      <c r="A3986" s="3" t="s">
        <v>4695</v>
      </c>
      <c r="B3986" s="3" t="s">
        <v>4696</v>
      </c>
      <c r="C3986" s="4">
        <v>223066520</v>
      </c>
    </row>
    <row r="3987" spans="1:3" x14ac:dyDescent="0.25">
      <c r="A3987" s="3" t="s">
        <v>4697</v>
      </c>
      <c r="B3987" s="3" t="s">
        <v>13</v>
      </c>
      <c r="C3987" s="4">
        <v>309099397</v>
      </c>
    </row>
    <row r="3988" spans="1:3" x14ac:dyDescent="0.25">
      <c r="A3988" s="3" t="s">
        <v>4698</v>
      </c>
      <c r="B3988" s="3" t="s">
        <v>111</v>
      </c>
      <c r="C3988" s="4">
        <v>304340000</v>
      </c>
    </row>
    <row r="3989" spans="1:3" x14ac:dyDescent="0.25">
      <c r="A3989" s="3" t="s">
        <v>4699</v>
      </c>
      <c r="B3989" s="3" t="s">
        <v>98</v>
      </c>
      <c r="C3989" s="4">
        <v>308240000</v>
      </c>
    </row>
    <row r="3990" spans="1:3" x14ac:dyDescent="0.25">
      <c r="A3990" s="3" t="s">
        <v>4700</v>
      </c>
      <c r="B3990" s="3" t="s">
        <v>98</v>
      </c>
      <c r="C3990" s="4">
        <v>308241687</v>
      </c>
    </row>
    <row r="3991" spans="1:3" x14ac:dyDescent="0.25">
      <c r="A3991" s="3" t="s">
        <v>4701</v>
      </c>
      <c r="B3991" s="3" t="s">
        <v>1601</v>
      </c>
      <c r="C3991" s="4">
        <v>300132272</v>
      </c>
    </row>
    <row r="3992" spans="1:3" x14ac:dyDescent="0.25">
      <c r="A3992" s="3" t="s">
        <v>4702</v>
      </c>
      <c r="B3992" s="3" t="s">
        <v>62</v>
      </c>
      <c r="C3992" s="4">
        <v>308150000</v>
      </c>
    </row>
    <row r="3993" spans="1:3" x14ac:dyDescent="0.25">
      <c r="A3993" s="3" t="s">
        <v>4703</v>
      </c>
      <c r="B3993" s="3" t="s">
        <v>969</v>
      </c>
      <c r="C3993" s="4">
        <v>277053721</v>
      </c>
    </row>
    <row r="3994" spans="1:3" x14ac:dyDescent="0.25">
      <c r="A3994" s="3" t="s">
        <v>4704</v>
      </c>
      <c r="B3994" s="3" t="s">
        <v>13</v>
      </c>
      <c r="C3994" s="4">
        <v>309069513</v>
      </c>
    </row>
    <row r="3995" spans="1:3" x14ac:dyDescent="0.25">
      <c r="A3995" s="3" t="s">
        <v>4705</v>
      </c>
      <c r="B3995" s="3" t="s">
        <v>67</v>
      </c>
      <c r="C3995" s="4">
        <v>317212959</v>
      </c>
    </row>
    <row r="3996" spans="1:3" x14ac:dyDescent="0.25">
      <c r="A3996" s="3" t="s">
        <v>4706</v>
      </c>
      <c r="B3996" s="3" t="s">
        <v>1351</v>
      </c>
      <c r="C3996" s="4">
        <v>300341695</v>
      </c>
    </row>
    <row r="3997" spans="1:3" x14ac:dyDescent="0.25">
      <c r="A3997" s="3" t="s">
        <v>4707</v>
      </c>
      <c r="B3997" s="3" t="s">
        <v>13</v>
      </c>
      <c r="C3997" s="4">
        <v>309069051</v>
      </c>
    </row>
    <row r="3998" spans="1:3" x14ac:dyDescent="0.25">
      <c r="A3998" s="3" t="s">
        <v>4708</v>
      </c>
      <c r="B3998" s="3" t="s">
        <v>13</v>
      </c>
      <c r="C3998" s="4">
        <v>309061811</v>
      </c>
    </row>
    <row r="3999" spans="1:3" x14ac:dyDescent="0.25">
      <c r="A3999" s="3" t="s">
        <v>4709</v>
      </c>
      <c r="B3999" s="3" t="s">
        <v>62</v>
      </c>
      <c r="C3999" s="4">
        <v>308157062</v>
      </c>
    </row>
    <row r="4000" spans="1:3" x14ac:dyDescent="0.25">
      <c r="A4000" s="3" t="s">
        <v>4710</v>
      </c>
      <c r="B4000" s="3" t="s">
        <v>13</v>
      </c>
      <c r="C4000" s="4">
        <v>309060000</v>
      </c>
    </row>
    <row r="4001" spans="1:3" x14ac:dyDescent="0.25">
      <c r="A4001" s="3" t="s">
        <v>4711</v>
      </c>
      <c r="B4001" s="3" t="s">
        <v>13</v>
      </c>
      <c r="C4001" s="4">
        <v>309069038</v>
      </c>
    </row>
    <row r="4002" spans="1:3" x14ac:dyDescent="0.25">
      <c r="A4002" s="3" t="s">
        <v>4712</v>
      </c>
      <c r="B4002" s="3" t="s">
        <v>13</v>
      </c>
      <c r="C4002" s="4">
        <v>309061812</v>
      </c>
    </row>
    <row r="4003" spans="1:3" x14ac:dyDescent="0.25">
      <c r="A4003" s="3" t="s">
        <v>4713</v>
      </c>
      <c r="B4003" s="3" t="s">
        <v>62</v>
      </c>
      <c r="C4003" s="4">
        <v>308150000</v>
      </c>
    </row>
    <row r="4004" spans="1:3" x14ac:dyDescent="0.25">
      <c r="A4004" s="3" t="s">
        <v>4714</v>
      </c>
      <c r="B4004" s="3" t="s">
        <v>62</v>
      </c>
      <c r="C4004" s="4">
        <v>308155472</v>
      </c>
    </row>
    <row r="4005" spans="1:3" x14ac:dyDescent="0.25">
      <c r="A4005" s="3" t="s">
        <v>4715</v>
      </c>
      <c r="B4005" s="3" t="s">
        <v>306</v>
      </c>
      <c r="C4005" s="4">
        <v>302696699</v>
      </c>
    </row>
    <row r="4006" spans="1:3" x14ac:dyDescent="0.25">
      <c r="A4006" s="3" t="s">
        <v>4716</v>
      </c>
      <c r="B4006" s="3" t="s">
        <v>13</v>
      </c>
      <c r="C4006" s="4">
        <v>309096493</v>
      </c>
    </row>
    <row r="4007" spans="1:3" x14ac:dyDescent="0.25">
      <c r="A4007" s="3" t="s">
        <v>4717</v>
      </c>
      <c r="B4007" s="3" t="s">
        <v>4</v>
      </c>
      <c r="C4007" s="4">
        <v>298424885</v>
      </c>
    </row>
    <row r="4008" spans="1:3" x14ac:dyDescent="0.25">
      <c r="A4008" s="3" t="s">
        <v>4718</v>
      </c>
      <c r="B4008" s="3" t="s">
        <v>13</v>
      </c>
      <c r="C4008" s="4">
        <v>309073781</v>
      </c>
    </row>
    <row r="4009" spans="1:3" x14ac:dyDescent="0.25">
      <c r="A4009" s="3" t="s">
        <v>4719</v>
      </c>
      <c r="B4009" s="3" t="s">
        <v>98</v>
      </c>
      <c r="C4009" s="4">
        <v>308249234</v>
      </c>
    </row>
    <row r="4010" spans="1:3" x14ac:dyDescent="0.25">
      <c r="A4010" s="3" t="s">
        <v>4720</v>
      </c>
      <c r="B4010" s="3" t="s">
        <v>1351</v>
      </c>
      <c r="C4010" s="4">
        <v>300341667</v>
      </c>
    </row>
    <row r="4011" spans="1:3" x14ac:dyDescent="0.25">
      <c r="A4011" s="3" t="s">
        <v>4721</v>
      </c>
      <c r="B4011" s="3" t="s">
        <v>62</v>
      </c>
      <c r="C4011" s="4">
        <v>308150000</v>
      </c>
    </row>
    <row r="4012" spans="1:3" x14ac:dyDescent="0.25">
      <c r="A4012" s="3" t="s">
        <v>4722</v>
      </c>
      <c r="B4012" s="3" t="s">
        <v>348</v>
      </c>
      <c r="C4012" s="4">
        <v>304013935</v>
      </c>
    </row>
    <row r="4013" spans="1:3" x14ac:dyDescent="0.25">
      <c r="A4013" s="3" t="s">
        <v>4723</v>
      </c>
      <c r="B4013" s="3" t="s">
        <v>348</v>
      </c>
      <c r="C4013" s="4">
        <v>304015907</v>
      </c>
    </row>
    <row r="4014" spans="1:3" x14ac:dyDescent="0.25">
      <c r="A4014" s="3" t="s">
        <v>4724</v>
      </c>
      <c r="B4014" s="3" t="s">
        <v>13</v>
      </c>
      <c r="C4014" s="4">
        <v>309097813</v>
      </c>
    </row>
    <row r="4015" spans="1:3" x14ac:dyDescent="0.25">
      <c r="A4015" s="3" t="s">
        <v>4725</v>
      </c>
      <c r="B4015" s="3" t="s">
        <v>4726</v>
      </c>
      <c r="C4015" s="4">
        <v>80891755</v>
      </c>
    </row>
    <row r="4016" spans="1:3" x14ac:dyDescent="0.25">
      <c r="A4016" s="3" t="s">
        <v>4727</v>
      </c>
      <c r="B4016" s="3" t="s">
        <v>345</v>
      </c>
      <c r="C4016" s="4">
        <v>308331535</v>
      </c>
    </row>
    <row r="4017" spans="1:3" x14ac:dyDescent="0.25">
      <c r="A4017" s="3" t="s">
        <v>4728</v>
      </c>
      <c r="B4017" s="3" t="s">
        <v>52</v>
      </c>
      <c r="C4017" s="4">
        <v>298413303</v>
      </c>
    </row>
    <row r="4018" spans="1:3" x14ac:dyDescent="0.25">
      <c r="A4018" s="3" t="s">
        <v>4729</v>
      </c>
      <c r="B4018" s="3" t="s">
        <v>13</v>
      </c>
      <c r="C4018" s="4">
        <v>309094259</v>
      </c>
    </row>
    <row r="4019" spans="1:3" x14ac:dyDescent="0.25">
      <c r="A4019" s="3" t="s">
        <v>4730</v>
      </c>
      <c r="B4019" s="3" t="s">
        <v>13</v>
      </c>
      <c r="C4019" s="4">
        <v>309060000</v>
      </c>
    </row>
    <row r="4020" spans="1:3" x14ac:dyDescent="0.25">
      <c r="A4020" s="3" t="s">
        <v>4731</v>
      </c>
      <c r="B4020" s="3" t="s">
        <v>13</v>
      </c>
      <c r="C4020" s="4">
        <v>309034034</v>
      </c>
    </row>
    <row r="4021" spans="1:3" x14ac:dyDescent="0.25">
      <c r="A4021" s="3" t="s">
        <v>4732</v>
      </c>
      <c r="B4021" s="3" t="s">
        <v>13</v>
      </c>
      <c r="C4021" s="4">
        <v>309094262</v>
      </c>
    </row>
    <row r="4022" spans="1:3" x14ac:dyDescent="0.25">
      <c r="A4022" s="3" t="s">
        <v>4733</v>
      </c>
      <c r="B4022" s="3" t="s">
        <v>13</v>
      </c>
      <c r="C4022" s="4">
        <v>309093038</v>
      </c>
    </row>
    <row r="4023" spans="1:3" x14ac:dyDescent="0.25">
      <c r="A4023" s="3" t="s">
        <v>4734</v>
      </c>
      <c r="B4023" s="3" t="s">
        <v>13</v>
      </c>
      <c r="C4023" s="4">
        <v>309060000</v>
      </c>
    </row>
    <row r="4024" spans="1:3" x14ac:dyDescent="0.25">
      <c r="A4024" s="3" t="s">
        <v>4735</v>
      </c>
      <c r="B4024" s="3" t="s">
        <v>62</v>
      </c>
      <c r="C4024" s="4">
        <v>308155632</v>
      </c>
    </row>
    <row r="4025" spans="1:3" x14ac:dyDescent="0.25">
      <c r="A4025" s="3" t="s">
        <v>4736</v>
      </c>
      <c r="B4025" s="3" t="s">
        <v>210</v>
      </c>
      <c r="C4025" s="4">
        <v>308083519</v>
      </c>
    </row>
    <row r="4026" spans="1:3" x14ac:dyDescent="0.25">
      <c r="A4026" s="3" t="s">
        <v>4737</v>
      </c>
      <c r="B4026" s="3" t="s">
        <v>31</v>
      </c>
      <c r="C4026" s="4">
        <v>283067713</v>
      </c>
    </row>
    <row r="4027" spans="1:3" x14ac:dyDescent="0.25">
      <c r="A4027" s="3" t="s">
        <v>4738</v>
      </c>
      <c r="B4027" s="3" t="s">
        <v>13</v>
      </c>
      <c r="C4027" s="4">
        <v>309090643</v>
      </c>
    </row>
    <row r="4028" spans="1:3" x14ac:dyDescent="0.25">
      <c r="A4028" s="3" t="s">
        <v>4739</v>
      </c>
      <c r="B4028" s="3" t="s">
        <v>210</v>
      </c>
      <c r="C4028" s="4">
        <v>308083519</v>
      </c>
    </row>
    <row r="4029" spans="1:3" x14ac:dyDescent="0.25">
      <c r="A4029" s="3" t="s">
        <v>4740</v>
      </c>
      <c r="B4029" s="3" t="s">
        <v>668</v>
      </c>
      <c r="C4029" s="4">
        <v>308104872</v>
      </c>
    </row>
    <row r="4030" spans="1:3" x14ac:dyDescent="0.25">
      <c r="A4030" s="3" t="s">
        <v>4741</v>
      </c>
      <c r="B4030" s="3" t="s">
        <v>13</v>
      </c>
      <c r="C4030" s="4">
        <v>309063135</v>
      </c>
    </row>
    <row r="4031" spans="1:3" x14ac:dyDescent="0.25">
      <c r="A4031" s="3" t="s">
        <v>4742</v>
      </c>
      <c r="B4031" s="3" t="s">
        <v>4123</v>
      </c>
      <c r="C4031" s="4">
        <v>210434467</v>
      </c>
    </row>
    <row r="4032" spans="1:3" x14ac:dyDescent="0.25">
      <c r="A4032" s="3" t="s">
        <v>4743</v>
      </c>
      <c r="B4032" s="3" t="s">
        <v>46</v>
      </c>
      <c r="C4032" s="4">
        <v>308098277</v>
      </c>
    </row>
    <row r="4033" spans="1:3" x14ac:dyDescent="0.25">
      <c r="A4033" s="3" t="s">
        <v>4744</v>
      </c>
      <c r="B4033" s="3" t="s">
        <v>98</v>
      </c>
      <c r="C4033" s="4">
        <v>308242507</v>
      </c>
    </row>
    <row r="4034" spans="1:3" x14ac:dyDescent="0.25">
      <c r="A4034" s="3" t="s">
        <v>4745</v>
      </c>
      <c r="B4034" s="3" t="s">
        <v>154</v>
      </c>
      <c r="C4034" s="4">
        <v>308135886</v>
      </c>
    </row>
    <row r="4035" spans="1:3" x14ac:dyDescent="0.25">
      <c r="A4035" s="3" t="s">
        <v>4746</v>
      </c>
      <c r="B4035" s="3" t="s">
        <v>154</v>
      </c>
      <c r="C4035" s="4">
        <v>308134868</v>
      </c>
    </row>
    <row r="4036" spans="1:3" x14ac:dyDescent="0.25">
      <c r="A4036" s="3" t="s">
        <v>4747</v>
      </c>
      <c r="B4036" s="3" t="s">
        <v>308</v>
      </c>
      <c r="C4036" s="4">
        <v>309072161</v>
      </c>
    </row>
    <row r="4037" spans="1:3" x14ac:dyDescent="0.25">
      <c r="A4037" s="3" t="s">
        <v>4748</v>
      </c>
      <c r="B4037" s="3" t="s">
        <v>46</v>
      </c>
      <c r="C4037" s="4">
        <v>308096052</v>
      </c>
    </row>
    <row r="4038" spans="1:3" x14ac:dyDescent="0.25">
      <c r="A4038" s="3" t="s">
        <v>4749</v>
      </c>
      <c r="B4038" s="3" t="s">
        <v>13</v>
      </c>
      <c r="C4038" s="4">
        <v>309063856</v>
      </c>
    </row>
    <row r="4039" spans="1:3" x14ac:dyDescent="0.25">
      <c r="A4039" s="3" t="s">
        <v>4750</v>
      </c>
      <c r="B4039" s="3" t="s">
        <v>98</v>
      </c>
      <c r="C4039" s="4">
        <v>308241851</v>
      </c>
    </row>
    <row r="4040" spans="1:3" x14ac:dyDescent="0.25">
      <c r="A4040" s="3" t="s">
        <v>4751</v>
      </c>
      <c r="B4040" s="3" t="s">
        <v>154</v>
      </c>
      <c r="C4040" s="4">
        <v>308132822</v>
      </c>
    </row>
    <row r="4041" spans="1:3" x14ac:dyDescent="0.25">
      <c r="A4041" s="3" t="s">
        <v>4752</v>
      </c>
      <c r="B4041" s="3" t="s">
        <v>98</v>
      </c>
      <c r="C4041" s="4">
        <v>308247744</v>
      </c>
    </row>
    <row r="4042" spans="1:3" x14ac:dyDescent="0.25">
      <c r="A4042" s="3" t="s">
        <v>4753</v>
      </c>
      <c r="B4042" s="3" t="s">
        <v>668</v>
      </c>
      <c r="C4042" s="4">
        <v>308104844</v>
      </c>
    </row>
    <row r="4043" spans="1:3" x14ac:dyDescent="0.25">
      <c r="A4043" s="3" t="s">
        <v>4754</v>
      </c>
      <c r="B4043" s="3" t="s">
        <v>62</v>
      </c>
      <c r="C4043" s="4">
        <v>308155621</v>
      </c>
    </row>
    <row r="4044" spans="1:3" x14ac:dyDescent="0.25">
      <c r="A4044" s="3" t="s">
        <v>4755</v>
      </c>
      <c r="B4044" s="3" t="s">
        <v>13</v>
      </c>
      <c r="C4044" s="4">
        <v>309067008</v>
      </c>
    </row>
    <row r="4045" spans="1:3" x14ac:dyDescent="0.25">
      <c r="A4045" s="3" t="s">
        <v>4756</v>
      </c>
      <c r="B4045" s="3" t="s">
        <v>13</v>
      </c>
      <c r="C4045" s="4">
        <v>309093359</v>
      </c>
    </row>
    <row r="4046" spans="1:3" x14ac:dyDescent="0.25">
      <c r="A4046" s="3" t="s">
        <v>4757</v>
      </c>
      <c r="B4046" s="3" t="s">
        <v>13</v>
      </c>
      <c r="C4046" s="4">
        <v>309063405</v>
      </c>
    </row>
    <row r="4047" spans="1:3" x14ac:dyDescent="0.25">
      <c r="A4047" s="3" t="s">
        <v>4758</v>
      </c>
      <c r="B4047" s="3" t="s">
        <v>13</v>
      </c>
      <c r="C4047" s="4">
        <v>309063105</v>
      </c>
    </row>
    <row r="4048" spans="1:3" x14ac:dyDescent="0.25">
      <c r="A4048" s="3" t="s">
        <v>4759</v>
      </c>
      <c r="B4048" s="3" t="s">
        <v>13</v>
      </c>
      <c r="C4048" s="4">
        <v>309063114</v>
      </c>
    </row>
    <row r="4049" spans="1:3" x14ac:dyDescent="0.25">
      <c r="A4049" s="3" t="s">
        <v>4760</v>
      </c>
      <c r="B4049" s="3" t="s">
        <v>4123</v>
      </c>
      <c r="C4049" s="4">
        <v>210422219</v>
      </c>
    </row>
    <row r="4050" spans="1:3" x14ac:dyDescent="0.25">
      <c r="A4050" s="3" t="s">
        <v>4761</v>
      </c>
      <c r="B4050" s="3" t="s">
        <v>13</v>
      </c>
      <c r="C4050" s="4">
        <v>309063161</v>
      </c>
    </row>
    <row r="4051" spans="1:3" x14ac:dyDescent="0.25">
      <c r="A4051" s="3" t="s">
        <v>4762</v>
      </c>
      <c r="B4051" s="3" t="s">
        <v>98</v>
      </c>
      <c r="C4051" s="4">
        <v>308241812</v>
      </c>
    </row>
    <row r="4052" spans="1:3" x14ac:dyDescent="0.25">
      <c r="A4052" s="3" t="s">
        <v>4763</v>
      </c>
      <c r="B4052" s="3" t="s">
        <v>4764</v>
      </c>
      <c r="C4052" s="4">
        <v>622693443</v>
      </c>
    </row>
    <row r="4053" spans="1:3" x14ac:dyDescent="0.25">
      <c r="A4053" s="3" t="s">
        <v>4765</v>
      </c>
      <c r="B4053" s="3" t="s">
        <v>154</v>
      </c>
      <c r="C4053" s="4">
        <v>308131024</v>
      </c>
    </row>
    <row r="4054" spans="1:3" x14ac:dyDescent="0.25">
      <c r="A4054" s="3" t="s">
        <v>4766</v>
      </c>
      <c r="B4054" s="3" t="s">
        <v>4767</v>
      </c>
      <c r="C4054" s="4">
        <v>351731952</v>
      </c>
    </row>
    <row r="4055" spans="1:3" x14ac:dyDescent="0.25">
      <c r="A4055" s="3" t="s">
        <v>4768</v>
      </c>
      <c r="B4055" s="3" t="s">
        <v>62</v>
      </c>
      <c r="C4055" s="4">
        <v>308155548</v>
      </c>
    </row>
    <row r="4056" spans="1:3" x14ac:dyDescent="0.25">
      <c r="A4056" s="3" t="s">
        <v>4769</v>
      </c>
      <c r="B4056" s="3" t="s">
        <v>13</v>
      </c>
      <c r="C4056" s="4">
        <v>309073835</v>
      </c>
    </row>
    <row r="4057" spans="1:3" x14ac:dyDescent="0.25">
      <c r="A4057" s="3" t="s">
        <v>4770</v>
      </c>
      <c r="B4057" s="3" t="s">
        <v>90</v>
      </c>
      <c r="C4057" s="4">
        <v>308053628</v>
      </c>
    </row>
    <row r="4058" spans="1:3" x14ac:dyDescent="0.25">
      <c r="A4058" s="3" t="s">
        <v>4771</v>
      </c>
      <c r="B4058" s="3" t="s">
        <v>90</v>
      </c>
      <c r="C4058" s="4">
        <v>308053618</v>
      </c>
    </row>
    <row r="4059" spans="1:3" x14ac:dyDescent="0.25">
      <c r="A4059" s="3" t="s">
        <v>4772</v>
      </c>
      <c r="B4059" s="3" t="s">
        <v>201</v>
      </c>
      <c r="C4059" s="4">
        <v>308022508</v>
      </c>
    </row>
    <row r="4060" spans="1:3" x14ac:dyDescent="0.25">
      <c r="A4060" s="3" t="s">
        <v>4773</v>
      </c>
      <c r="B4060" s="3" t="s">
        <v>210</v>
      </c>
      <c r="C4060" s="4">
        <v>308084014</v>
      </c>
    </row>
    <row r="4061" spans="1:3" x14ac:dyDescent="0.25">
      <c r="A4061" s="3" t="s">
        <v>4774</v>
      </c>
      <c r="B4061" s="3" t="s">
        <v>3271</v>
      </c>
      <c r="C4061" s="4">
        <v>368697465</v>
      </c>
    </row>
    <row r="4062" spans="1:3" x14ac:dyDescent="0.25">
      <c r="A4062" s="3" t="s">
        <v>4775</v>
      </c>
      <c r="B4062" s="3" t="s">
        <v>154</v>
      </c>
      <c r="C4062" s="4">
        <v>308132136</v>
      </c>
    </row>
    <row r="4063" spans="1:3" x14ac:dyDescent="0.25">
      <c r="A4063" s="3" t="s">
        <v>4776</v>
      </c>
      <c r="B4063" s="3" t="s">
        <v>38</v>
      </c>
      <c r="C4063" s="4">
        <v>308144932</v>
      </c>
    </row>
    <row r="4064" spans="1:3" x14ac:dyDescent="0.25">
      <c r="A4064" s="3" t="s">
        <v>4777</v>
      </c>
      <c r="B4064" s="3" t="s">
        <v>98</v>
      </c>
      <c r="C4064" s="4">
        <v>308249448</v>
      </c>
    </row>
    <row r="4065" spans="1:3" x14ac:dyDescent="0.25">
      <c r="A4065" s="3" t="s">
        <v>4778</v>
      </c>
      <c r="B4065" s="3" t="s">
        <v>13</v>
      </c>
      <c r="C4065" s="4">
        <v>309078921</v>
      </c>
    </row>
    <row r="4066" spans="1:3" x14ac:dyDescent="0.25">
      <c r="A4066" s="3" t="s">
        <v>4779</v>
      </c>
      <c r="B4066" s="3" t="s">
        <v>4780</v>
      </c>
      <c r="C4066" s="4">
        <v>815040000</v>
      </c>
    </row>
    <row r="4067" spans="1:3" x14ac:dyDescent="0.25">
      <c r="A4067" s="3" t="s">
        <v>4781</v>
      </c>
      <c r="B4067" s="3" t="s">
        <v>13</v>
      </c>
      <c r="C4067" s="4">
        <v>309090000</v>
      </c>
    </row>
    <row r="4068" spans="1:3" x14ac:dyDescent="0.25">
      <c r="A4068" s="3" t="s">
        <v>4782</v>
      </c>
      <c r="B4068" s="3" t="s">
        <v>13</v>
      </c>
      <c r="C4068" s="4">
        <v>309093065</v>
      </c>
    </row>
    <row r="4069" spans="1:3" x14ac:dyDescent="0.25">
      <c r="A4069" s="3" t="s">
        <v>4783</v>
      </c>
      <c r="B4069" s="3" t="s">
        <v>4696</v>
      </c>
      <c r="C4069" s="4">
        <v>223102350</v>
      </c>
    </row>
    <row r="4070" spans="1:3" x14ac:dyDescent="0.25">
      <c r="A4070" s="3" t="s">
        <v>4784</v>
      </c>
      <c r="B4070" s="3" t="s">
        <v>210</v>
      </c>
      <c r="C4070" s="4">
        <v>308083619</v>
      </c>
    </row>
    <row r="4071" spans="1:3" x14ac:dyDescent="0.25">
      <c r="A4071" s="3" t="s">
        <v>4785</v>
      </c>
      <c r="B4071" s="3" t="s">
        <v>4786</v>
      </c>
      <c r="C4071" s="4">
        <v>275010000</v>
      </c>
    </row>
    <row r="4072" spans="1:3" x14ac:dyDescent="0.25">
      <c r="A4072" s="3" t="s">
        <v>4787</v>
      </c>
      <c r="B4072" s="3" t="s">
        <v>345</v>
      </c>
      <c r="C4072" s="4">
        <v>308333575</v>
      </c>
    </row>
    <row r="4073" spans="1:3" x14ac:dyDescent="0.25">
      <c r="A4073" s="3" t="s">
        <v>4788</v>
      </c>
      <c r="B4073" s="3" t="s">
        <v>154</v>
      </c>
      <c r="C4073" s="4">
        <v>308133060</v>
      </c>
    </row>
    <row r="4074" spans="1:3" x14ac:dyDescent="0.25">
      <c r="A4074" s="3" t="s">
        <v>4789</v>
      </c>
      <c r="B4074" s="3" t="s">
        <v>4790</v>
      </c>
      <c r="C4074" s="4">
        <v>507030000</v>
      </c>
    </row>
    <row r="4075" spans="1:3" x14ac:dyDescent="0.25">
      <c r="A4075" s="3" t="s">
        <v>4791</v>
      </c>
      <c r="B4075" s="3" t="s">
        <v>98</v>
      </c>
      <c r="C4075" s="4">
        <v>308243116</v>
      </c>
    </row>
    <row r="4076" spans="1:3" x14ac:dyDescent="0.25">
      <c r="A4076" s="3" t="s">
        <v>4792</v>
      </c>
      <c r="B4076" s="3" t="s">
        <v>289</v>
      </c>
      <c r="C4076" s="4">
        <v>308304702</v>
      </c>
    </row>
    <row r="4077" spans="1:3" x14ac:dyDescent="0.25">
      <c r="A4077" s="3" t="s">
        <v>4793</v>
      </c>
      <c r="B4077" s="3" t="s">
        <v>4794</v>
      </c>
      <c r="C4077" s="4">
        <v>279095000</v>
      </c>
    </row>
    <row r="4078" spans="1:3" x14ac:dyDescent="0.25">
      <c r="A4078" s="3" t="s">
        <v>4795</v>
      </c>
      <c r="B4078" s="3" t="s">
        <v>98</v>
      </c>
      <c r="C4078" s="4">
        <v>308248813</v>
      </c>
    </row>
    <row r="4079" spans="1:3" x14ac:dyDescent="0.25">
      <c r="A4079" s="3" t="s">
        <v>4796</v>
      </c>
      <c r="B4079" s="3" t="s">
        <v>210</v>
      </c>
      <c r="C4079" s="4">
        <v>308080000</v>
      </c>
    </row>
    <row r="4080" spans="1:3" x14ac:dyDescent="0.25">
      <c r="A4080" s="3" t="s">
        <v>4797</v>
      </c>
      <c r="B4080" s="3" t="s">
        <v>98</v>
      </c>
      <c r="C4080" s="4">
        <v>308249071</v>
      </c>
    </row>
    <row r="4081" spans="1:3" x14ac:dyDescent="0.25">
      <c r="A4081" s="3" t="s">
        <v>4798</v>
      </c>
      <c r="B4081" s="3" t="s">
        <v>362</v>
      </c>
      <c r="C4081" s="4">
        <v>308237305</v>
      </c>
    </row>
    <row r="4082" spans="1:3" x14ac:dyDescent="0.25">
      <c r="A4082" s="3" t="s">
        <v>4799</v>
      </c>
      <c r="B4082" s="3" t="s">
        <v>154</v>
      </c>
      <c r="C4082" s="4">
        <v>308139512</v>
      </c>
    </row>
    <row r="4083" spans="1:3" x14ac:dyDescent="0.25">
      <c r="A4083" s="3" t="s">
        <v>4800</v>
      </c>
      <c r="B4083" s="3" t="s">
        <v>154</v>
      </c>
      <c r="C4083" s="4">
        <v>308133833</v>
      </c>
    </row>
    <row r="4084" spans="1:3" x14ac:dyDescent="0.25">
      <c r="A4084" s="3" t="s">
        <v>4801</v>
      </c>
      <c r="B4084" s="3" t="s">
        <v>62</v>
      </c>
      <c r="C4084" s="4">
        <v>308150000</v>
      </c>
    </row>
    <row r="4085" spans="1:3" x14ac:dyDescent="0.25">
      <c r="A4085" s="3" t="s">
        <v>4802</v>
      </c>
      <c r="B4085" s="3" t="s">
        <v>62</v>
      </c>
      <c r="C4085" s="4">
        <v>308157999</v>
      </c>
    </row>
    <row r="4086" spans="1:3" x14ac:dyDescent="0.25">
      <c r="A4086" s="3" t="s">
        <v>4803</v>
      </c>
      <c r="B4086" s="3" t="s">
        <v>13</v>
      </c>
      <c r="C4086" s="4">
        <v>309094149</v>
      </c>
    </row>
    <row r="4087" spans="1:3" x14ac:dyDescent="0.25">
      <c r="A4087" s="3" t="s">
        <v>4804</v>
      </c>
      <c r="B4087" s="3" t="s">
        <v>348</v>
      </c>
      <c r="C4087" s="4">
        <v>304014305</v>
      </c>
    </row>
    <row r="4088" spans="1:3" x14ac:dyDescent="0.25">
      <c r="A4088" s="3" t="s">
        <v>4805</v>
      </c>
      <c r="B4088" s="3" t="s">
        <v>348</v>
      </c>
      <c r="C4088" s="4">
        <v>304013053</v>
      </c>
    </row>
    <row r="4089" spans="1:3" x14ac:dyDescent="0.25">
      <c r="A4089" s="3" t="s">
        <v>4806</v>
      </c>
      <c r="B4089" s="3" t="s">
        <v>13</v>
      </c>
      <c r="C4089" s="4">
        <v>309095022</v>
      </c>
    </row>
    <row r="4090" spans="1:3" x14ac:dyDescent="0.25">
      <c r="A4090" s="3" t="s">
        <v>4807</v>
      </c>
      <c r="B4090" s="3" t="s">
        <v>4808</v>
      </c>
      <c r="C4090" s="4">
        <v>776516025</v>
      </c>
    </row>
    <row r="4091" spans="1:3" x14ac:dyDescent="0.25">
      <c r="A4091" s="3" t="s">
        <v>4809</v>
      </c>
      <c r="B4091" s="3" t="s">
        <v>13</v>
      </c>
      <c r="C4091" s="4">
        <v>309094145</v>
      </c>
    </row>
    <row r="4092" spans="1:3" x14ac:dyDescent="0.25">
      <c r="A4092" s="3" t="s">
        <v>4810</v>
      </c>
      <c r="B4092" s="3" t="s">
        <v>98</v>
      </c>
      <c r="C4092" s="4">
        <v>308249673</v>
      </c>
    </row>
    <row r="4093" spans="1:3" x14ac:dyDescent="0.25">
      <c r="A4093" s="3" t="s">
        <v>4811</v>
      </c>
      <c r="B4093" s="3" t="s">
        <v>1495</v>
      </c>
      <c r="C4093" s="4">
        <v>378628392</v>
      </c>
    </row>
    <row r="4094" spans="1:3" x14ac:dyDescent="0.25">
      <c r="A4094" s="3" t="s">
        <v>4812</v>
      </c>
      <c r="B4094" s="3" t="s">
        <v>13</v>
      </c>
      <c r="C4094" s="4">
        <v>309096495</v>
      </c>
    </row>
    <row r="4095" spans="1:3" x14ac:dyDescent="0.25">
      <c r="A4095" s="3" t="s">
        <v>4813</v>
      </c>
      <c r="B4095" s="3" t="s">
        <v>62</v>
      </c>
      <c r="C4095" s="4">
        <v>308155548</v>
      </c>
    </row>
    <row r="4096" spans="1:3" x14ac:dyDescent="0.25">
      <c r="A4096" s="3" t="s">
        <v>4814</v>
      </c>
      <c r="B4096" s="3" t="s">
        <v>13</v>
      </c>
      <c r="C4096" s="4">
        <v>309062110</v>
      </c>
    </row>
    <row r="4097" spans="1:3" x14ac:dyDescent="0.25">
      <c r="A4097" s="3" t="s">
        <v>4815</v>
      </c>
      <c r="B4097" s="3" t="s">
        <v>668</v>
      </c>
      <c r="C4097" s="4">
        <v>308104137</v>
      </c>
    </row>
    <row r="4098" spans="1:3" x14ac:dyDescent="0.25">
      <c r="A4098" s="3" t="s">
        <v>4816</v>
      </c>
      <c r="B4098" s="3" t="s">
        <v>52</v>
      </c>
      <c r="C4098" s="4">
        <v>298412545</v>
      </c>
    </row>
    <row r="4099" spans="1:3" x14ac:dyDescent="0.25">
      <c r="A4099" s="3" t="s">
        <v>4817</v>
      </c>
      <c r="B4099" s="3" t="s">
        <v>201</v>
      </c>
      <c r="C4099" s="4">
        <v>308022508</v>
      </c>
    </row>
    <row r="4100" spans="1:3" x14ac:dyDescent="0.25">
      <c r="A4100" s="3" t="s">
        <v>4818</v>
      </c>
      <c r="B4100" s="3" t="s">
        <v>13</v>
      </c>
      <c r="C4100" s="4">
        <v>309090000</v>
      </c>
    </row>
    <row r="4101" spans="1:3" x14ac:dyDescent="0.25">
      <c r="A4101" s="3" t="s">
        <v>4819</v>
      </c>
      <c r="B4101" s="3" t="s">
        <v>62</v>
      </c>
      <c r="C4101" s="4">
        <v>308155548</v>
      </c>
    </row>
    <row r="4102" spans="1:3" x14ac:dyDescent="0.25">
      <c r="A4102" s="3" t="s">
        <v>4820</v>
      </c>
      <c r="B4102" s="3" t="s">
        <v>201</v>
      </c>
      <c r="C4102" s="4">
        <v>308022508</v>
      </c>
    </row>
    <row r="4103" spans="1:3" x14ac:dyDescent="0.25">
      <c r="A4103" s="3" t="s">
        <v>4821</v>
      </c>
      <c r="B4103" s="3" t="s">
        <v>13</v>
      </c>
      <c r="C4103" s="4">
        <v>309091901</v>
      </c>
    </row>
    <row r="4104" spans="1:3" x14ac:dyDescent="0.25">
      <c r="A4104" s="3" t="s">
        <v>4822</v>
      </c>
      <c r="B4104" s="3" t="s">
        <v>13</v>
      </c>
      <c r="C4104" s="4">
        <v>309091986</v>
      </c>
    </row>
    <row r="4105" spans="1:3" x14ac:dyDescent="0.25">
      <c r="A4105" s="3" t="s">
        <v>4823</v>
      </c>
      <c r="B4105" s="3" t="s">
        <v>13</v>
      </c>
      <c r="C4105" s="4">
        <v>309091907</v>
      </c>
    </row>
    <row r="4106" spans="1:3" x14ac:dyDescent="0.25">
      <c r="A4106" s="3" t="s">
        <v>4824</v>
      </c>
      <c r="B4106" s="3" t="s">
        <v>13</v>
      </c>
      <c r="C4106" s="4">
        <v>309091995</v>
      </c>
    </row>
    <row r="4107" spans="1:3" x14ac:dyDescent="0.25">
      <c r="A4107" s="3" t="s">
        <v>4825</v>
      </c>
      <c r="B4107" s="3" t="s">
        <v>13</v>
      </c>
      <c r="C4107" s="4">
        <v>309091995</v>
      </c>
    </row>
    <row r="4108" spans="1:3" x14ac:dyDescent="0.25">
      <c r="A4108" s="3" t="s">
        <v>4826</v>
      </c>
      <c r="B4108" s="3" t="s">
        <v>13</v>
      </c>
      <c r="C4108" s="4">
        <v>309090900</v>
      </c>
    </row>
    <row r="4109" spans="1:3" x14ac:dyDescent="0.25">
      <c r="A4109" s="3" t="s">
        <v>4827</v>
      </c>
      <c r="B4109" s="3" t="s">
        <v>13</v>
      </c>
      <c r="C4109" s="4">
        <v>309091914</v>
      </c>
    </row>
    <row r="4110" spans="1:3" x14ac:dyDescent="0.25">
      <c r="A4110" s="3" t="s">
        <v>4828</v>
      </c>
      <c r="B4110" s="3" t="s">
        <v>13</v>
      </c>
      <c r="C4110" s="4">
        <v>309091914</v>
      </c>
    </row>
    <row r="4111" spans="1:3" x14ac:dyDescent="0.25">
      <c r="A4111" s="3" t="s">
        <v>4829</v>
      </c>
      <c r="B4111" s="3" t="s">
        <v>13</v>
      </c>
      <c r="C4111" s="4">
        <v>309091980</v>
      </c>
    </row>
    <row r="4112" spans="1:3" x14ac:dyDescent="0.25">
      <c r="A4112" s="3" t="s">
        <v>4830</v>
      </c>
      <c r="B4112" s="3" t="s">
        <v>13</v>
      </c>
      <c r="C4112" s="4">
        <v>309091905</v>
      </c>
    </row>
    <row r="4113" spans="1:3" x14ac:dyDescent="0.25">
      <c r="A4113" s="3" t="s">
        <v>4831</v>
      </c>
      <c r="B4113" s="3" t="s">
        <v>201</v>
      </c>
      <c r="C4113" s="4">
        <v>308022640</v>
      </c>
    </row>
    <row r="4114" spans="1:3" x14ac:dyDescent="0.25">
      <c r="A4114" s="3" t="s">
        <v>4832</v>
      </c>
      <c r="B4114" s="3" t="s">
        <v>308</v>
      </c>
      <c r="C4114" s="4">
        <v>309072956</v>
      </c>
    </row>
    <row r="4115" spans="1:3" x14ac:dyDescent="0.25">
      <c r="A4115" s="3" t="s">
        <v>4833</v>
      </c>
      <c r="B4115" s="3" t="s">
        <v>4834</v>
      </c>
      <c r="C4115" s="4">
        <v>347484291</v>
      </c>
    </row>
    <row r="4116" spans="1:3" x14ac:dyDescent="0.25">
      <c r="A4116" s="3" t="s">
        <v>4835</v>
      </c>
      <c r="B4116" s="3" t="s">
        <v>13</v>
      </c>
      <c r="C4116" s="4">
        <v>309091973</v>
      </c>
    </row>
    <row r="4117" spans="1:3" x14ac:dyDescent="0.25">
      <c r="A4117" s="3" t="s">
        <v>4836</v>
      </c>
      <c r="B4117" s="3" t="s">
        <v>13</v>
      </c>
      <c r="C4117" s="4">
        <v>309091951</v>
      </c>
    </row>
    <row r="4118" spans="1:3" x14ac:dyDescent="0.25">
      <c r="A4118" s="3" t="s">
        <v>4837</v>
      </c>
      <c r="B4118" s="3" t="s">
        <v>98</v>
      </c>
      <c r="C4118" s="4">
        <v>308249072</v>
      </c>
    </row>
    <row r="4119" spans="1:3" x14ac:dyDescent="0.25">
      <c r="A4119" s="3" t="s">
        <v>4838</v>
      </c>
      <c r="B4119" s="3" t="s">
        <v>154</v>
      </c>
      <c r="C4119" s="4">
        <v>308130000</v>
      </c>
    </row>
    <row r="4120" spans="1:3" x14ac:dyDescent="0.25">
      <c r="A4120" s="3" t="s">
        <v>4839</v>
      </c>
      <c r="B4120" s="3" t="s">
        <v>13</v>
      </c>
      <c r="C4120" s="4">
        <v>309096207</v>
      </c>
    </row>
    <row r="4121" spans="1:3" x14ac:dyDescent="0.25">
      <c r="A4121" s="3" t="s">
        <v>4840</v>
      </c>
      <c r="B4121" s="3" t="s">
        <v>163</v>
      </c>
      <c r="C4121" s="4">
        <v>308287032</v>
      </c>
    </row>
    <row r="4122" spans="1:3" x14ac:dyDescent="0.25">
      <c r="A4122" s="3" t="s">
        <v>4841</v>
      </c>
      <c r="B4122" s="3" t="s">
        <v>348</v>
      </c>
      <c r="C4122" s="4">
        <v>304016021</v>
      </c>
    </row>
    <row r="4123" spans="1:3" x14ac:dyDescent="0.25">
      <c r="A4123" s="3" t="s">
        <v>4842</v>
      </c>
      <c r="B4123" s="3" t="s">
        <v>348</v>
      </c>
      <c r="C4123" s="4">
        <v>304013967</v>
      </c>
    </row>
    <row r="4124" spans="1:3" x14ac:dyDescent="0.25">
      <c r="A4124" s="3" t="s">
        <v>4843</v>
      </c>
      <c r="B4124" s="3" t="s">
        <v>248</v>
      </c>
      <c r="C4124" s="4">
        <v>310888422</v>
      </c>
    </row>
    <row r="4125" spans="1:3" x14ac:dyDescent="0.25">
      <c r="A4125" s="3" t="s">
        <v>4844</v>
      </c>
      <c r="B4125" s="3" t="s">
        <v>46</v>
      </c>
      <c r="C4125" s="4">
        <v>308096091</v>
      </c>
    </row>
    <row r="4126" spans="1:3" x14ac:dyDescent="0.25">
      <c r="A4126" s="3" t="s">
        <v>4845</v>
      </c>
      <c r="B4126" s="3" t="s">
        <v>2851</v>
      </c>
      <c r="C4126" s="4">
        <v>781083781</v>
      </c>
    </row>
    <row r="4127" spans="1:3" x14ac:dyDescent="0.25">
      <c r="A4127" s="3" t="s">
        <v>4846</v>
      </c>
      <c r="B4127" s="3" t="s">
        <v>13</v>
      </c>
      <c r="C4127" s="4">
        <v>309010000</v>
      </c>
    </row>
    <row r="4128" spans="1:3" x14ac:dyDescent="0.25">
      <c r="A4128" s="3" t="s">
        <v>4847</v>
      </c>
      <c r="B4128" s="3" t="s">
        <v>13</v>
      </c>
      <c r="C4128" s="4">
        <v>309064267</v>
      </c>
    </row>
    <row r="4129" spans="1:3" x14ac:dyDescent="0.25">
      <c r="A4129" s="3" t="s">
        <v>4848</v>
      </c>
      <c r="B4129" s="3" t="s">
        <v>13</v>
      </c>
      <c r="C4129" s="4">
        <v>309079289</v>
      </c>
    </row>
    <row r="4130" spans="1:3" x14ac:dyDescent="0.25">
      <c r="A4130" s="3" t="s">
        <v>4849</v>
      </c>
      <c r="B4130" s="3" t="s">
        <v>201</v>
      </c>
      <c r="C4130" s="4">
        <v>308022500</v>
      </c>
    </row>
    <row r="4131" spans="1:3" x14ac:dyDescent="0.25">
      <c r="A4131" s="3" t="s">
        <v>4850</v>
      </c>
      <c r="B4131" s="3" t="s">
        <v>62</v>
      </c>
      <c r="C4131" s="4">
        <v>308157055</v>
      </c>
    </row>
    <row r="4132" spans="1:3" x14ac:dyDescent="0.25">
      <c r="A4132" s="3" t="s">
        <v>4851</v>
      </c>
      <c r="B4132" s="3" t="s">
        <v>13</v>
      </c>
      <c r="C4132" s="4">
        <v>309064548</v>
      </c>
    </row>
    <row r="4133" spans="1:3" x14ac:dyDescent="0.25">
      <c r="A4133" s="3" t="s">
        <v>4852</v>
      </c>
      <c r="B4133" s="3" t="s">
        <v>13</v>
      </c>
      <c r="C4133" s="4">
        <v>309094125</v>
      </c>
    </row>
    <row r="4134" spans="1:3" x14ac:dyDescent="0.25">
      <c r="A4134" s="3" t="s">
        <v>4853</v>
      </c>
      <c r="B4134" s="3" t="s">
        <v>13</v>
      </c>
      <c r="C4134" s="4">
        <v>309064823</v>
      </c>
    </row>
    <row r="4135" spans="1:3" x14ac:dyDescent="0.25">
      <c r="A4135" s="3" t="s">
        <v>4854</v>
      </c>
      <c r="B4135" s="3" t="s">
        <v>201</v>
      </c>
      <c r="C4135" s="4">
        <v>308022303</v>
      </c>
    </row>
    <row r="4136" spans="1:3" x14ac:dyDescent="0.25">
      <c r="A4136" s="3" t="s">
        <v>4855</v>
      </c>
      <c r="B4136" s="3" t="s">
        <v>13</v>
      </c>
      <c r="C4136" s="4">
        <v>309093217</v>
      </c>
    </row>
    <row r="4137" spans="1:3" x14ac:dyDescent="0.25">
      <c r="A4137" s="3" t="s">
        <v>4856</v>
      </c>
      <c r="B4137" s="3" t="s">
        <v>13</v>
      </c>
      <c r="C4137" s="4">
        <v>309069550</v>
      </c>
    </row>
    <row r="4138" spans="1:3" x14ac:dyDescent="0.25">
      <c r="A4138" s="3" t="s">
        <v>4857</v>
      </c>
      <c r="B4138" s="3" t="s">
        <v>201</v>
      </c>
      <c r="C4138" s="4">
        <v>308022500</v>
      </c>
    </row>
    <row r="4139" spans="1:3" x14ac:dyDescent="0.25">
      <c r="A4139" s="3" t="s">
        <v>4858</v>
      </c>
      <c r="B4139" s="3" t="s">
        <v>13</v>
      </c>
      <c r="C4139" s="4">
        <v>309064911</v>
      </c>
    </row>
    <row r="4140" spans="1:3" x14ac:dyDescent="0.25">
      <c r="A4140" s="3" t="s">
        <v>4859</v>
      </c>
      <c r="B4140" s="3" t="s">
        <v>13</v>
      </c>
      <c r="C4140" s="4">
        <v>309092928</v>
      </c>
    </row>
    <row r="4141" spans="1:3" x14ac:dyDescent="0.25">
      <c r="A4141" s="3" t="s">
        <v>4860</v>
      </c>
      <c r="B4141" s="3" t="s">
        <v>62</v>
      </c>
      <c r="C4141" s="4">
        <v>308156086</v>
      </c>
    </row>
    <row r="4142" spans="1:3" x14ac:dyDescent="0.25">
      <c r="A4142" s="3" t="s">
        <v>4861</v>
      </c>
      <c r="B4142" s="3" t="s">
        <v>4862</v>
      </c>
      <c r="C4142" s="4">
        <v>471112005</v>
      </c>
    </row>
    <row r="4143" spans="1:3" x14ac:dyDescent="0.25">
      <c r="A4143" s="3" t="s">
        <v>4863</v>
      </c>
      <c r="B4143" s="3" t="s">
        <v>1977</v>
      </c>
      <c r="C4143" s="4">
        <v>373111788</v>
      </c>
    </row>
    <row r="4144" spans="1:3" x14ac:dyDescent="0.25">
      <c r="A4144" s="3" t="s">
        <v>4864</v>
      </c>
      <c r="B4144" s="3" t="s">
        <v>13</v>
      </c>
      <c r="C4144" s="4">
        <v>309073001</v>
      </c>
    </row>
    <row r="4145" spans="1:3" x14ac:dyDescent="0.25">
      <c r="A4145" s="3" t="s">
        <v>4865</v>
      </c>
      <c r="B4145" s="3" t="s">
        <v>369</v>
      </c>
      <c r="C4145" s="4">
        <v>308164404</v>
      </c>
    </row>
    <row r="4146" spans="1:3" x14ac:dyDescent="0.25">
      <c r="A4146" s="3" t="s">
        <v>4866</v>
      </c>
      <c r="B4146" s="3" t="s">
        <v>154</v>
      </c>
      <c r="C4146" s="4">
        <v>308132152</v>
      </c>
    </row>
    <row r="4147" spans="1:3" x14ac:dyDescent="0.25">
      <c r="A4147" s="3" t="s">
        <v>4867</v>
      </c>
      <c r="B4147" s="3" t="s">
        <v>13</v>
      </c>
      <c r="C4147" s="4">
        <v>309090000</v>
      </c>
    </row>
    <row r="4148" spans="1:3" x14ac:dyDescent="0.25">
      <c r="A4148" s="3" t="s">
        <v>4868</v>
      </c>
      <c r="B4148" s="3" t="s">
        <v>13</v>
      </c>
      <c r="C4148" s="4">
        <v>309068853</v>
      </c>
    </row>
    <row r="4149" spans="1:3" x14ac:dyDescent="0.25">
      <c r="A4149" s="3" t="s">
        <v>4869</v>
      </c>
      <c r="B4149" s="3" t="s">
        <v>13</v>
      </c>
      <c r="C4149" s="4">
        <v>309064983</v>
      </c>
    </row>
    <row r="4150" spans="1:3" x14ac:dyDescent="0.25">
      <c r="A4150" s="3" t="s">
        <v>4870</v>
      </c>
      <c r="B4150" s="3" t="s">
        <v>1067</v>
      </c>
      <c r="C4150" s="4">
        <v>308159781</v>
      </c>
    </row>
    <row r="4151" spans="1:3" x14ac:dyDescent="0.25">
      <c r="A4151" s="3" t="s">
        <v>4871</v>
      </c>
      <c r="B4151" s="3" t="s">
        <v>13</v>
      </c>
      <c r="C4151" s="4">
        <v>309064910</v>
      </c>
    </row>
    <row r="4152" spans="1:3" x14ac:dyDescent="0.25">
      <c r="A4152" s="3" t="s">
        <v>4872</v>
      </c>
      <c r="B4152" s="3" t="s">
        <v>13</v>
      </c>
      <c r="C4152" s="4">
        <v>309090000</v>
      </c>
    </row>
    <row r="4153" spans="1:3" x14ac:dyDescent="0.25">
      <c r="A4153" s="3" t="s">
        <v>4873</v>
      </c>
      <c r="B4153" s="3" t="s">
        <v>13</v>
      </c>
      <c r="C4153" s="4">
        <v>309092958</v>
      </c>
    </row>
    <row r="4154" spans="1:3" x14ac:dyDescent="0.25">
      <c r="A4154" s="3" t="s">
        <v>4874</v>
      </c>
      <c r="B4154" s="3" t="s">
        <v>13</v>
      </c>
      <c r="C4154" s="4">
        <v>309090000</v>
      </c>
    </row>
    <row r="4155" spans="1:3" x14ac:dyDescent="0.25">
      <c r="A4155" s="3" t="s">
        <v>4875</v>
      </c>
      <c r="B4155" s="3" t="s">
        <v>13</v>
      </c>
      <c r="C4155" s="4">
        <v>309092927</v>
      </c>
    </row>
    <row r="4156" spans="1:3" x14ac:dyDescent="0.25">
      <c r="A4156" s="3" t="s">
        <v>4876</v>
      </c>
      <c r="B4156" s="3" t="s">
        <v>90</v>
      </c>
      <c r="C4156" s="4">
        <v>308053611</v>
      </c>
    </row>
    <row r="4157" spans="1:3" x14ac:dyDescent="0.25">
      <c r="A4157" s="3" t="s">
        <v>4877</v>
      </c>
      <c r="B4157" s="3" t="s">
        <v>62</v>
      </c>
      <c r="C4157" s="4">
        <v>308155542</v>
      </c>
    </row>
    <row r="4158" spans="1:3" x14ac:dyDescent="0.25">
      <c r="A4158" s="3" t="s">
        <v>4878</v>
      </c>
      <c r="B4158" s="3" t="s">
        <v>13</v>
      </c>
      <c r="C4158" s="4">
        <v>309094411</v>
      </c>
    </row>
    <row r="4159" spans="1:3" x14ac:dyDescent="0.25">
      <c r="A4159" s="3" t="s">
        <v>4879</v>
      </c>
      <c r="B4159" s="3" t="s">
        <v>62</v>
      </c>
      <c r="C4159" s="4">
        <v>308157170</v>
      </c>
    </row>
    <row r="4160" spans="1:3" x14ac:dyDescent="0.25">
      <c r="A4160" s="3" t="s">
        <v>4880</v>
      </c>
      <c r="B4160" s="3" t="s">
        <v>31</v>
      </c>
      <c r="C4160" s="4">
        <v>283069272</v>
      </c>
    </row>
    <row r="4161" spans="1:3" x14ac:dyDescent="0.25">
      <c r="A4161" s="3" t="s">
        <v>4881</v>
      </c>
      <c r="B4161" s="3" t="s">
        <v>62</v>
      </c>
      <c r="C4161" s="4">
        <v>308155551</v>
      </c>
    </row>
    <row r="4162" spans="1:3" x14ac:dyDescent="0.25">
      <c r="A4162" s="3" t="s">
        <v>4882</v>
      </c>
      <c r="B4162" s="3" t="s">
        <v>13</v>
      </c>
      <c r="C4162" s="4">
        <v>309063767</v>
      </c>
    </row>
    <row r="4163" spans="1:3" x14ac:dyDescent="0.25">
      <c r="A4163" s="3" t="s">
        <v>4883</v>
      </c>
      <c r="B4163" s="3" t="s">
        <v>13</v>
      </c>
      <c r="C4163" s="4">
        <v>309092929</v>
      </c>
    </row>
    <row r="4164" spans="1:3" x14ac:dyDescent="0.25">
      <c r="A4164" s="3" t="s">
        <v>4884</v>
      </c>
      <c r="B4164" s="3" t="s">
        <v>62</v>
      </c>
      <c r="C4164" s="4">
        <v>308155550</v>
      </c>
    </row>
    <row r="4165" spans="1:3" x14ac:dyDescent="0.25">
      <c r="A4165" s="3" t="s">
        <v>4885</v>
      </c>
      <c r="B4165" s="3" t="s">
        <v>111</v>
      </c>
      <c r="C4165" s="4">
        <v>304343802</v>
      </c>
    </row>
    <row r="4166" spans="1:3" x14ac:dyDescent="0.25">
      <c r="A4166" s="3" t="s">
        <v>4886</v>
      </c>
      <c r="B4166" s="3" t="s">
        <v>13</v>
      </c>
      <c r="C4166" s="4">
        <v>309099658</v>
      </c>
    </row>
    <row r="4167" spans="1:3" x14ac:dyDescent="0.25">
      <c r="A4167" s="3" t="s">
        <v>4887</v>
      </c>
      <c r="B4167" s="3" t="s">
        <v>13</v>
      </c>
      <c r="C4167" s="4">
        <v>309099628</v>
      </c>
    </row>
    <row r="4168" spans="1:3" x14ac:dyDescent="0.25">
      <c r="A4168" s="3" t="s">
        <v>4888</v>
      </c>
      <c r="B4168" s="3" t="s">
        <v>13</v>
      </c>
      <c r="C4168" s="4">
        <v>309073763</v>
      </c>
    </row>
    <row r="4169" spans="1:3" x14ac:dyDescent="0.25">
      <c r="A4169" s="3" t="s">
        <v>4889</v>
      </c>
      <c r="B4169" s="3" t="s">
        <v>13</v>
      </c>
      <c r="C4169" s="4">
        <v>309068852</v>
      </c>
    </row>
    <row r="4170" spans="1:3" x14ac:dyDescent="0.25">
      <c r="A4170" s="3" t="s">
        <v>4890</v>
      </c>
      <c r="B4170" s="3" t="s">
        <v>13</v>
      </c>
      <c r="C4170" s="4">
        <v>309069053</v>
      </c>
    </row>
    <row r="4171" spans="1:3" x14ac:dyDescent="0.25">
      <c r="A4171" s="3" t="s">
        <v>4891</v>
      </c>
      <c r="B4171" s="3" t="s">
        <v>13</v>
      </c>
      <c r="C4171" s="4">
        <v>309063156</v>
      </c>
    </row>
    <row r="4172" spans="1:3" x14ac:dyDescent="0.25">
      <c r="A4172" s="3" t="s">
        <v>4892</v>
      </c>
      <c r="B4172" s="3" t="s">
        <v>201</v>
      </c>
      <c r="C4172" s="4">
        <v>308022503</v>
      </c>
    </row>
    <row r="4173" spans="1:3" x14ac:dyDescent="0.25">
      <c r="A4173" s="3" t="s">
        <v>4893</v>
      </c>
      <c r="B4173" s="3" t="s">
        <v>62</v>
      </c>
      <c r="C4173" s="4">
        <v>308150555</v>
      </c>
    </row>
    <row r="4174" spans="1:3" x14ac:dyDescent="0.25">
      <c r="A4174" s="3" t="s">
        <v>4894</v>
      </c>
      <c r="B4174" s="3" t="s">
        <v>4895</v>
      </c>
      <c r="C4174" s="4">
        <v>383629724</v>
      </c>
    </row>
    <row r="4175" spans="1:3" x14ac:dyDescent="0.25">
      <c r="A4175" s="3" t="s">
        <v>4896</v>
      </c>
      <c r="B4175" s="3" t="s">
        <v>4897</v>
      </c>
      <c r="C4175" s="4">
        <v>294666913</v>
      </c>
    </row>
    <row r="4176" spans="1:3" x14ac:dyDescent="0.25">
      <c r="A4176" s="3" t="s">
        <v>4898</v>
      </c>
      <c r="B4176" s="3" t="s">
        <v>62</v>
      </c>
      <c r="C4176" s="4">
        <v>308155474</v>
      </c>
    </row>
    <row r="4177" spans="1:3" x14ac:dyDescent="0.25">
      <c r="A4177" s="3" t="s">
        <v>4899</v>
      </c>
      <c r="B4177" s="3" t="s">
        <v>62</v>
      </c>
      <c r="C4177" s="4">
        <v>308155474</v>
      </c>
    </row>
    <row r="4178" spans="1:3" x14ac:dyDescent="0.25">
      <c r="A4178" s="3" t="s">
        <v>4900</v>
      </c>
      <c r="B4178" s="3" t="s">
        <v>62</v>
      </c>
      <c r="C4178" s="4">
        <v>308155474</v>
      </c>
    </row>
    <row r="4179" spans="1:3" x14ac:dyDescent="0.25">
      <c r="A4179" s="3" t="s">
        <v>4901</v>
      </c>
      <c r="B4179" s="3" t="s">
        <v>1380</v>
      </c>
      <c r="C4179" s="4">
        <v>301687729</v>
      </c>
    </row>
    <row r="4180" spans="1:3" x14ac:dyDescent="0.25">
      <c r="A4180" s="3" t="s">
        <v>4902</v>
      </c>
      <c r="B4180" s="3" t="s">
        <v>13</v>
      </c>
      <c r="C4180" s="4">
        <v>309069056</v>
      </c>
    </row>
    <row r="4181" spans="1:3" x14ac:dyDescent="0.25">
      <c r="A4181" s="3" t="s">
        <v>4903</v>
      </c>
      <c r="B4181" s="3" t="s">
        <v>13</v>
      </c>
      <c r="C4181" s="4">
        <v>309090000</v>
      </c>
    </row>
    <row r="4182" spans="1:3" x14ac:dyDescent="0.25">
      <c r="A4182" s="3" t="s">
        <v>4904</v>
      </c>
      <c r="B4182" s="3" t="s">
        <v>13</v>
      </c>
      <c r="C4182" s="4">
        <v>309092979</v>
      </c>
    </row>
    <row r="4183" spans="1:3" x14ac:dyDescent="0.25">
      <c r="A4183" s="3" t="s">
        <v>4905</v>
      </c>
      <c r="B4183" s="3" t="s">
        <v>1351</v>
      </c>
      <c r="C4183" s="4">
        <v>300341731</v>
      </c>
    </row>
    <row r="4184" spans="1:3" x14ac:dyDescent="0.25">
      <c r="A4184" s="3" t="s">
        <v>4906</v>
      </c>
      <c r="B4184" s="3" t="s">
        <v>62</v>
      </c>
      <c r="C4184" s="4">
        <v>308155550</v>
      </c>
    </row>
    <row r="4185" spans="1:3" x14ac:dyDescent="0.25">
      <c r="A4185" s="3" t="s">
        <v>4907</v>
      </c>
      <c r="B4185" s="3" t="s">
        <v>98</v>
      </c>
      <c r="C4185" s="4">
        <v>308244405</v>
      </c>
    </row>
    <row r="4186" spans="1:3" x14ac:dyDescent="0.25">
      <c r="A4186" s="3" t="s">
        <v>4908</v>
      </c>
      <c r="B4186" s="3" t="s">
        <v>13</v>
      </c>
      <c r="C4186" s="4">
        <v>309060000</v>
      </c>
    </row>
    <row r="4187" spans="1:3" x14ac:dyDescent="0.25">
      <c r="A4187" s="3" t="s">
        <v>4909</v>
      </c>
      <c r="B4187" s="3" t="s">
        <v>201</v>
      </c>
      <c r="C4187" s="4">
        <v>308022531</v>
      </c>
    </row>
    <row r="4188" spans="1:3" x14ac:dyDescent="0.25">
      <c r="A4188" s="3" t="s">
        <v>4910</v>
      </c>
      <c r="B4188" s="3" t="s">
        <v>62</v>
      </c>
      <c r="C4188" s="4">
        <v>308157170</v>
      </c>
    </row>
    <row r="4189" spans="1:3" x14ac:dyDescent="0.25">
      <c r="A4189" s="3" t="s">
        <v>4911</v>
      </c>
      <c r="B4189" s="3" t="s">
        <v>62</v>
      </c>
      <c r="C4189" s="4">
        <v>308155550</v>
      </c>
    </row>
    <row r="4190" spans="1:3" x14ac:dyDescent="0.25">
      <c r="A4190" s="3" t="s">
        <v>4912</v>
      </c>
      <c r="B4190" s="3" t="s">
        <v>201</v>
      </c>
      <c r="C4190" s="4">
        <v>308022503</v>
      </c>
    </row>
    <row r="4191" spans="1:3" x14ac:dyDescent="0.25">
      <c r="A4191" s="3" t="s">
        <v>4913</v>
      </c>
      <c r="B4191" s="3" t="s">
        <v>668</v>
      </c>
      <c r="C4191" s="4">
        <v>308106233</v>
      </c>
    </row>
    <row r="4192" spans="1:3" x14ac:dyDescent="0.25">
      <c r="A4192" s="3" t="s">
        <v>4914</v>
      </c>
      <c r="B4192" s="3" t="s">
        <v>201</v>
      </c>
      <c r="C4192" s="4">
        <v>308020000</v>
      </c>
    </row>
    <row r="4193" spans="1:3" x14ac:dyDescent="0.25">
      <c r="A4193" s="3" t="s">
        <v>4915</v>
      </c>
      <c r="B4193" s="3" t="s">
        <v>154</v>
      </c>
      <c r="C4193" s="4">
        <v>308134617</v>
      </c>
    </row>
    <row r="4194" spans="1:3" x14ac:dyDescent="0.25">
      <c r="A4194" s="3" t="s">
        <v>4916</v>
      </c>
      <c r="B4194" s="3" t="s">
        <v>4917</v>
      </c>
      <c r="C4194" s="4">
        <v>306691070</v>
      </c>
    </row>
    <row r="4195" spans="1:3" x14ac:dyDescent="0.25">
      <c r="A4195" s="3" t="s">
        <v>4918</v>
      </c>
      <c r="B4195" s="3" t="s">
        <v>13</v>
      </c>
      <c r="C4195" s="4">
        <v>309097804</v>
      </c>
    </row>
    <row r="4196" spans="1:3" x14ac:dyDescent="0.25">
      <c r="A4196" s="3" t="s">
        <v>4919</v>
      </c>
      <c r="B4196" s="3" t="s">
        <v>4920</v>
      </c>
      <c r="C4196" s="4">
        <v>90860000</v>
      </c>
    </row>
    <row r="4197" spans="1:3" x14ac:dyDescent="0.25">
      <c r="A4197" s="3" t="s">
        <v>4921</v>
      </c>
      <c r="B4197" s="3" t="s">
        <v>111</v>
      </c>
      <c r="C4197" s="4">
        <v>304345613</v>
      </c>
    </row>
    <row r="4198" spans="1:3" x14ac:dyDescent="0.25">
      <c r="A4198" s="3" t="s">
        <v>4922</v>
      </c>
      <c r="B4198" s="3" t="s">
        <v>13</v>
      </c>
      <c r="C4198" s="4">
        <v>309060000</v>
      </c>
    </row>
    <row r="4199" spans="1:3" x14ac:dyDescent="0.25">
      <c r="A4199" s="3" t="s">
        <v>4923</v>
      </c>
      <c r="B4199" s="3" t="s">
        <v>154</v>
      </c>
      <c r="C4199" s="4">
        <v>308133805</v>
      </c>
    </row>
    <row r="4200" spans="1:3" x14ac:dyDescent="0.25">
      <c r="A4200" s="3" t="s">
        <v>4924</v>
      </c>
      <c r="B4200" s="3" t="s">
        <v>201</v>
      </c>
      <c r="C4200" s="4">
        <v>308022528</v>
      </c>
    </row>
    <row r="4201" spans="1:3" x14ac:dyDescent="0.25">
      <c r="A4201" s="3" t="s">
        <v>4925</v>
      </c>
      <c r="B4201" s="3" t="s">
        <v>62</v>
      </c>
      <c r="C4201" s="4">
        <v>308155541</v>
      </c>
    </row>
    <row r="4202" spans="1:3" x14ac:dyDescent="0.25">
      <c r="A4202" s="3" t="s">
        <v>4926</v>
      </c>
      <c r="B4202" s="3" t="s">
        <v>185</v>
      </c>
      <c r="C4202" s="4">
        <v>304774016</v>
      </c>
    </row>
    <row r="4203" spans="1:3" x14ac:dyDescent="0.25">
      <c r="A4203" s="3" t="s">
        <v>4927</v>
      </c>
      <c r="B4203" s="3" t="s">
        <v>62</v>
      </c>
      <c r="C4203" s="4">
        <v>308155547</v>
      </c>
    </row>
    <row r="4204" spans="1:3" x14ac:dyDescent="0.25">
      <c r="A4204" s="3" t="s">
        <v>4928</v>
      </c>
      <c r="B4204" s="3" t="s">
        <v>154</v>
      </c>
      <c r="C4204" s="4">
        <v>308133805</v>
      </c>
    </row>
    <row r="4205" spans="1:3" x14ac:dyDescent="0.25">
      <c r="A4205" s="3" t="s">
        <v>4929</v>
      </c>
      <c r="B4205" s="3" t="s">
        <v>4930</v>
      </c>
      <c r="C4205" s="4">
        <v>391570000</v>
      </c>
    </row>
    <row r="4206" spans="1:3" x14ac:dyDescent="0.25">
      <c r="A4206" s="3" t="s">
        <v>4931</v>
      </c>
      <c r="B4206" s="3" t="s">
        <v>201</v>
      </c>
      <c r="C4206" s="4">
        <v>308022527</v>
      </c>
    </row>
    <row r="4207" spans="1:3" x14ac:dyDescent="0.25">
      <c r="A4207" s="3" t="s">
        <v>4932</v>
      </c>
      <c r="B4207" s="3" t="s">
        <v>111</v>
      </c>
      <c r="C4207" s="4">
        <v>304345614</v>
      </c>
    </row>
    <row r="4208" spans="1:3" x14ac:dyDescent="0.25">
      <c r="A4208" s="3" t="s">
        <v>4933</v>
      </c>
      <c r="B4208" s="3" t="s">
        <v>210</v>
      </c>
      <c r="C4208" s="4">
        <v>308083200</v>
      </c>
    </row>
    <row r="4209" spans="1:3" x14ac:dyDescent="0.25">
      <c r="A4209" s="3" t="s">
        <v>4934</v>
      </c>
      <c r="B4209" s="3" t="s">
        <v>62</v>
      </c>
      <c r="C4209" s="4">
        <v>308155440</v>
      </c>
    </row>
    <row r="4210" spans="1:3" x14ac:dyDescent="0.25">
      <c r="A4210" s="3" t="s">
        <v>4935</v>
      </c>
      <c r="B4210" s="3" t="s">
        <v>4936</v>
      </c>
      <c r="C4210" s="4">
        <v>532062801</v>
      </c>
    </row>
    <row r="4211" spans="1:3" x14ac:dyDescent="0.25">
      <c r="A4211" s="3" t="s">
        <v>4937</v>
      </c>
      <c r="B4211" s="3" t="s">
        <v>46</v>
      </c>
      <c r="C4211" s="4">
        <v>308097506</v>
      </c>
    </row>
    <row r="4212" spans="1:3" x14ac:dyDescent="0.25">
      <c r="A4212" s="3" t="s">
        <v>4938</v>
      </c>
      <c r="B4212" s="3" t="s">
        <v>4939</v>
      </c>
      <c r="C4212" s="4">
        <v>324013945</v>
      </c>
    </row>
    <row r="4213" spans="1:3" x14ac:dyDescent="0.25">
      <c r="A4213" s="3" t="s">
        <v>4940</v>
      </c>
      <c r="B4213" s="3" t="s">
        <v>1942</v>
      </c>
      <c r="C4213" s="4">
        <v>300967745</v>
      </c>
    </row>
    <row r="4214" spans="1:3" x14ac:dyDescent="0.25">
      <c r="A4214" s="3" t="s">
        <v>4941</v>
      </c>
      <c r="B4214" s="3" t="s">
        <v>98</v>
      </c>
      <c r="C4214" s="4">
        <v>308247008</v>
      </c>
    </row>
    <row r="4215" spans="1:3" x14ac:dyDescent="0.25">
      <c r="A4215" s="3" t="s">
        <v>4942</v>
      </c>
      <c r="B4215" s="3" t="s">
        <v>13</v>
      </c>
      <c r="C4215" s="4">
        <v>309099235</v>
      </c>
    </row>
    <row r="4216" spans="1:3" x14ac:dyDescent="0.25">
      <c r="A4216" s="3" t="s">
        <v>4943</v>
      </c>
      <c r="B4216" s="3" t="s">
        <v>4944</v>
      </c>
      <c r="C4216" s="4">
        <v>190832722</v>
      </c>
    </row>
    <row r="4217" spans="1:3" x14ac:dyDescent="0.25">
      <c r="A4217" s="3" t="s">
        <v>4945</v>
      </c>
      <c r="B4217" s="3" t="s">
        <v>98</v>
      </c>
      <c r="C4217" s="4">
        <v>308242554</v>
      </c>
    </row>
    <row r="4218" spans="1:3" x14ac:dyDescent="0.25">
      <c r="A4218" s="3" t="s">
        <v>4946</v>
      </c>
      <c r="B4218" s="3" t="s">
        <v>98</v>
      </c>
      <c r="C4218" s="4">
        <v>308247806</v>
      </c>
    </row>
    <row r="4219" spans="1:3" x14ac:dyDescent="0.25">
      <c r="A4219" s="3" t="s">
        <v>4947</v>
      </c>
      <c r="B4219" s="3" t="s">
        <v>1216</v>
      </c>
      <c r="C4219" s="4">
        <v>298243735</v>
      </c>
    </row>
    <row r="4220" spans="1:3" x14ac:dyDescent="0.25">
      <c r="A4220" s="3" t="s">
        <v>4948</v>
      </c>
      <c r="B4220" s="3" t="s">
        <v>3707</v>
      </c>
      <c r="C4220" s="4">
        <v>91310403</v>
      </c>
    </row>
    <row r="4221" spans="1:3" x14ac:dyDescent="0.25">
      <c r="A4221" s="3" t="s">
        <v>4949</v>
      </c>
      <c r="B4221" s="3" t="s">
        <v>4950</v>
      </c>
      <c r="C4221" s="4">
        <v>132063553</v>
      </c>
    </row>
    <row r="4222" spans="1:3" x14ac:dyDescent="0.25">
      <c r="A4222" s="3" t="s">
        <v>4951</v>
      </c>
      <c r="B4222" s="3" t="s">
        <v>668</v>
      </c>
      <c r="C4222" s="4">
        <v>308105011</v>
      </c>
    </row>
    <row r="4223" spans="1:3" x14ac:dyDescent="0.25">
      <c r="A4223" s="3" t="s">
        <v>4952</v>
      </c>
      <c r="B4223" s="3" t="s">
        <v>4953</v>
      </c>
      <c r="C4223" s="4">
        <v>853248784</v>
      </c>
    </row>
    <row r="4224" spans="1:3" x14ac:dyDescent="0.25">
      <c r="A4224" s="3" t="s">
        <v>4954</v>
      </c>
      <c r="B4224" s="3" t="s">
        <v>4955</v>
      </c>
      <c r="C4224" s="4">
        <v>308070000</v>
      </c>
    </row>
    <row r="4225" spans="1:3" x14ac:dyDescent="0.25">
      <c r="A4225" s="3" t="s">
        <v>4956</v>
      </c>
      <c r="B4225" s="3" t="s">
        <v>362</v>
      </c>
      <c r="C4225" s="4">
        <v>308239298</v>
      </c>
    </row>
    <row r="4226" spans="1:3" x14ac:dyDescent="0.25">
      <c r="A4226" s="3" t="s">
        <v>4957</v>
      </c>
      <c r="B4226" s="3" t="s">
        <v>201</v>
      </c>
      <c r="C4226" s="4">
        <v>308022601</v>
      </c>
    </row>
    <row r="4227" spans="1:3" x14ac:dyDescent="0.25">
      <c r="A4227" s="3" t="s">
        <v>4958</v>
      </c>
      <c r="B4227" s="3" t="s">
        <v>62</v>
      </c>
      <c r="C4227" s="4">
        <v>308150000</v>
      </c>
    </row>
    <row r="4228" spans="1:3" x14ac:dyDescent="0.25">
      <c r="A4228" s="3" t="s">
        <v>4959</v>
      </c>
      <c r="B4228" s="3" t="s">
        <v>348</v>
      </c>
      <c r="C4228" s="4">
        <v>304016008</v>
      </c>
    </row>
    <row r="4229" spans="1:3" x14ac:dyDescent="0.25">
      <c r="A4229" s="3" t="s">
        <v>4960</v>
      </c>
      <c r="B4229" s="3" t="s">
        <v>1578</v>
      </c>
      <c r="C4229" s="4">
        <v>809182231</v>
      </c>
    </row>
    <row r="4230" spans="1:3" x14ac:dyDescent="0.25">
      <c r="A4230" s="3" t="s">
        <v>4961</v>
      </c>
      <c r="B4230" s="3" t="s">
        <v>201</v>
      </c>
      <c r="C4230" s="4">
        <v>308022524</v>
      </c>
    </row>
    <row r="4231" spans="1:3" x14ac:dyDescent="0.25">
      <c r="A4231" s="3" t="s">
        <v>4962</v>
      </c>
      <c r="B4231" s="3" t="s">
        <v>62</v>
      </c>
      <c r="C4231" s="4">
        <v>308155577</v>
      </c>
    </row>
    <row r="4232" spans="1:3" x14ac:dyDescent="0.25">
      <c r="A4232" s="3" t="s">
        <v>4963</v>
      </c>
      <c r="B4232" s="3" t="s">
        <v>98</v>
      </c>
      <c r="C4232" s="4">
        <v>308241811</v>
      </c>
    </row>
    <row r="4233" spans="1:3" x14ac:dyDescent="0.25">
      <c r="A4233" s="3" t="s">
        <v>4964</v>
      </c>
      <c r="B4233" s="3" t="s">
        <v>2520</v>
      </c>
      <c r="C4233" s="4">
        <v>294858908</v>
      </c>
    </row>
    <row r="4234" spans="1:3" x14ac:dyDescent="0.25">
      <c r="A4234" s="3" t="s">
        <v>4965</v>
      </c>
      <c r="B4234" s="3" t="s">
        <v>90</v>
      </c>
      <c r="C4234" s="4">
        <v>308053611</v>
      </c>
    </row>
    <row r="4235" spans="1:3" x14ac:dyDescent="0.25">
      <c r="A4235" s="3" t="s">
        <v>4966</v>
      </c>
      <c r="B4235" s="3" t="s">
        <v>62</v>
      </c>
      <c r="C4235" s="4">
        <v>308155551</v>
      </c>
    </row>
    <row r="4236" spans="1:3" x14ac:dyDescent="0.25">
      <c r="A4236" s="3" t="s">
        <v>4967</v>
      </c>
      <c r="B4236" s="3" t="s">
        <v>4968</v>
      </c>
      <c r="C4236" s="4">
        <v>759018902</v>
      </c>
    </row>
    <row r="4237" spans="1:3" x14ac:dyDescent="0.25">
      <c r="A4237" s="3" t="s">
        <v>4969</v>
      </c>
      <c r="B4237" s="3" t="s">
        <v>180</v>
      </c>
      <c r="C4237" s="4">
        <v>328289035</v>
      </c>
    </row>
    <row r="4238" spans="1:3" x14ac:dyDescent="0.25">
      <c r="A4238" s="3" t="s">
        <v>4970</v>
      </c>
      <c r="B4238" s="3" t="s">
        <v>3976</v>
      </c>
      <c r="C4238" s="4">
        <v>334177971</v>
      </c>
    </row>
    <row r="4239" spans="1:3" x14ac:dyDescent="0.25">
      <c r="A4239" s="3" t="s">
        <v>4971</v>
      </c>
      <c r="B4239" s="3" t="s">
        <v>395</v>
      </c>
      <c r="C4239" s="4">
        <v>705187232</v>
      </c>
    </row>
    <row r="4240" spans="1:3" x14ac:dyDescent="0.25">
      <c r="A4240" s="3" t="s">
        <v>4972</v>
      </c>
      <c r="B4240" s="3" t="s">
        <v>289</v>
      </c>
      <c r="C4240" s="4">
        <v>308304037</v>
      </c>
    </row>
    <row r="4241" spans="1:3" x14ac:dyDescent="0.25">
      <c r="A4241" s="3" t="s">
        <v>4973</v>
      </c>
      <c r="B4241" s="3" t="s">
        <v>38</v>
      </c>
      <c r="C4241" s="4">
        <v>308145070</v>
      </c>
    </row>
    <row r="4242" spans="1:3" x14ac:dyDescent="0.25">
      <c r="A4242" s="3" t="s">
        <v>4974</v>
      </c>
      <c r="B4242" s="3" t="s">
        <v>842</v>
      </c>
      <c r="C4242" s="4">
        <v>212161840</v>
      </c>
    </row>
    <row r="4243" spans="1:3" x14ac:dyDescent="0.25">
      <c r="A4243" s="3" t="s">
        <v>4975</v>
      </c>
      <c r="B4243" s="3" t="s">
        <v>4976</v>
      </c>
      <c r="C4243" s="4">
        <v>151203167</v>
      </c>
    </row>
    <row r="4244" spans="1:3" x14ac:dyDescent="0.25">
      <c r="A4244" s="3" t="s">
        <v>4977</v>
      </c>
      <c r="B4244" s="3" t="s">
        <v>13</v>
      </c>
      <c r="C4244" s="4">
        <v>309064985</v>
      </c>
    </row>
    <row r="4245" spans="1:3" x14ac:dyDescent="0.25">
      <c r="A4245" s="3" t="s">
        <v>4978</v>
      </c>
      <c r="B4245" s="3" t="s">
        <v>13</v>
      </c>
      <c r="C4245" s="4">
        <v>309099430</v>
      </c>
    </row>
    <row r="4246" spans="1:3" x14ac:dyDescent="0.25">
      <c r="A4246" s="3" t="s">
        <v>4979</v>
      </c>
      <c r="B4246" s="3" t="s">
        <v>13</v>
      </c>
      <c r="C4246" s="4">
        <v>309065789</v>
      </c>
    </row>
    <row r="4247" spans="1:3" x14ac:dyDescent="0.25">
      <c r="A4247" s="3" t="s">
        <v>4980</v>
      </c>
      <c r="B4247" s="3" t="s">
        <v>3169</v>
      </c>
      <c r="C4247" s="4">
        <v>300401505</v>
      </c>
    </row>
    <row r="4248" spans="1:3" x14ac:dyDescent="0.25">
      <c r="A4248" s="3" t="s">
        <v>4981</v>
      </c>
      <c r="B4248" s="3" t="s">
        <v>4982</v>
      </c>
      <c r="C4248" s="4">
        <v>480602269</v>
      </c>
    </row>
    <row r="4249" spans="1:3" x14ac:dyDescent="0.25">
      <c r="A4249" s="3" t="s">
        <v>4983</v>
      </c>
      <c r="B4249" s="3" t="s">
        <v>13</v>
      </c>
      <c r="C4249" s="4">
        <v>309064922</v>
      </c>
    </row>
    <row r="4250" spans="1:3" x14ac:dyDescent="0.25">
      <c r="A4250" s="3" t="s">
        <v>4984</v>
      </c>
      <c r="B4250" s="3" t="s">
        <v>13</v>
      </c>
      <c r="C4250" s="4">
        <v>309094370</v>
      </c>
    </row>
    <row r="4251" spans="1:3" x14ac:dyDescent="0.25">
      <c r="A4251" s="3" t="s">
        <v>4985</v>
      </c>
      <c r="B4251" s="3" t="s">
        <v>111</v>
      </c>
      <c r="C4251" s="4">
        <v>304343803</v>
      </c>
    </row>
    <row r="4252" spans="1:3" x14ac:dyDescent="0.25">
      <c r="A4252" s="3" t="s">
        <v>4986</v>
      </c>
      <c r="B4252" s="3" t="s">
        <v>13</v>
      </c>
      <c r="C4252" s="4">
        <v>309065780</v>
      </c>
    </row>
    <row r="4253" spans="1:3" x14ac:dyDescent="0.25">
      <c r="A4253" s="3" t="s">
        <v>4987</v>
      </c>
      <c r="B4253" s="3" t="s">
        <v>4988</v>
      </c>
      <c r="C4253" s="4">
        <v>303385782</v>
      </c>
    </row>
    <row r="4254" spans="1:3" x14ac:dyDescent="0.25">
      <c r="A4254" s="3" t="s">
        <v>4989</v>
      </c>
      <c r="B4254" s="3" t="s">
        <v>13</v>
      </c>
      <c r="C4254" s="4">
        <v>309065781</v>
      </c>
    </row>
    <row r="4255" spans="1:3" x14ac:dyDescent="0.25">
      <c r="A4255" s="3" t="s">
        <v>4990</v>
      </c>
      <c r="B4255" s="3" t="s">
        <v>13</v>
      </c>
      <c r="C4255" s="4">
        <v>309063828</v>
      </c>
    </row>
    <row r="4256" spans="1:3" x14ac:dyDescent="0.25">
      <c r="A4256" s="3" t="s">
        <v>4991</v>
      </c>
      <c r="B4256" s="3" t="s">
        <v>13</v>
      </c>
      <c r="C4256" s="4">
        <v>309064982</v>
      </c>
    </row>
    <row r="4257" spans="1:3" x14ac:dyDescent="0.25">
      <c r="A4257" s="3" t="s">
        <v>4992</v>
      </c>
      <c r="B4257" s="3" t="s">
        <v>31</v>
      </c>
      <c r="C4257" s="4">
        <v>283017704</v>
      </c>
    </row>
    <row r="4258" spans="1:3" x14ac:dyDescent="0.25">
      <c r="A4258" s="3" t="s">
        <v>4993</v>
      </c>
      <c r="B4258" s="3" t="s">
        <v>13</v>
      </c>
      <c r="C4258" s="4">
        <v>309069546</v>
      </c>
    </row>
    <row r="4259" spans="1:3" x14ac:dyDescent="0.25">
      <c r="A4259" s="3" t="s">
        <v>4994</v>
      </c>
      <c r="B4259" s="3" t="s">
        <v>13</v>
      </c>
      <c r="C4259" s="4">
        <v>309073741</v>
      </c>
    </row>
    <row r="4260" spans="1:3" x14ac:dyDescent="0.25">
      <c r="A4260" s="3" t="s">
        <v>4995</v>
      </c>
      <c r="B4260" s="3" t="s">
        <v>714</v>
      </c>
      <c r="C4260" s="4">
        <v>304427052</v>
      </c>
    </row>
    <row r="4261" spans="1:3" x14ac:dyDescent="0.25">
      <c r="A4261" s="3" t="s">
        <v>4996</v>
      </c>
      <c r="B4261" s="3" t="s">
        <v>185</v>
      </c>
      <c r="C4261" s="4">
        <v>304774853</v>
      </c>
    </row>
    <row r="4262" spans="1:3" x14ac:dyDescent="0.25">
      <c r="A4262" s="3" t="s">
        <v>4997</v>
      </c>
      <c r="B4262" s="3" t="s">
        <v>90</v>
      </c>
      <c r="C4262" s="4">
        <v>308053406</v>
      </c>
    </row>
    <row r="4263" spans="1:3" x14ac:dyDescent="0.25">
      <c r="A4263" s="3" t="s">
        <v>4998</v>
      </c>
      <c r="B4263" s="3" t="s">
        <v>62</v>
      </c>
      <c r="C4263" s="4">
        <v>308157176</v>
      </c>
    </row>
    <row r="4264" spans="1:3" x14ac:dyDescent="0.25">
      <c r="A4264" s="3" t="s">
        <v>4999</v>
      </c>
      <c r="B4264" s="3" t="s">
        <v>13</v>
      </c>
      <c r="C4264" s="4">
        <v>309073752</v>
      </c>
    </row>
    <row r="4265" spans="1:3" x14ac:dyDescent="0.25">
      <c r="A4265" s="3" t="s">
        <v>5000</v>
      </c>
      <c r="B4265" s="3" t="s">
        <v>5001</v>
      </c>
      <c r="C4265" s="4">
        <v>283480000</v>
      </c>
    </row>
    <row r="4266" spans="1:3" x14ac:dyDescent="0.25">
      <c r="A4266" s="3" t="s">
        <v>5002</v>
      </c>
      <c r="B4266" s="3" t="s">
        <v>13</v>
      </c>
      <c r="C4266" s="4">
        <v>309063139</v>
      </c>
    </row>
    <row r="4267" spans="1:3" x14ac:dyDescent="0.25">
      <c r="A4267" s="3" t="s">
        <v>5003</v>
      </c>
      <c r="B4267" s="3" t="s">
        <v>13</v>
      </c>
      <c r="C4267" s="4">
        <v>309060000</v>
      </c>
    </row>
    <row r="4268" spans="1:3" x14ac:dyDescent="0.25">
      <c r="A4268" s="3" t="s">
        <v>5004</v>
      </c>
      <c r="B4268" s="3" t="s">
        <v>201</v>
      </c>
      <c r="C4268" s="4">
        <v>308028929</v>
      </c>
    </row>
    <row r="4269" spans="1:3" x14ac:dyDescent="0.25">
      <c r="A4269" s="3" t="s">
        <v>5005</v>
      </c>
      <c r="B4269" s="3" t="s">
        <v>62</v>
      </c>
      <c r="C4269" s="4">
        <v>308157070</v>
      </c>
    </row>
    <row r="4270" spans="1:3" x14ac:dyDescent="0.25">
      <c r="A4270" s="3" t="s">
        <v>5006</v>
      </c>
      <c r="B4270" s="3" t="s">
        <v>13</v>
      </c>
      <c r="C4270" s="4">
        <v>309092411</v>
      </c>
    </row>
    <row r="4271" spans="1:3" x14ac:dyDescent="0.25">
      <c r="A4271" s="3" t="s">
        <v>5007</v>
      </c>
      <c r="B4271" s="3" t="s">
        <v>5008</v>
      </c>
      <c r="C4271" s="4">
        <v>337132529</v>
      </c>
    </row>
    <row r="4272" spans="1:3" x14ac:dyDescent="0.25">
      <c r="A4272" s="3" t="s">
        <v>5009</v>
      </c>
      <c r="B4272" s="3" t="s">
        <v>13</v>
      </c>
      <c r="C4272" s="4">
        <v>309064550</v>
      </c>
    </row>
    <row r="4273" spans="1:3" x14ac:dyDescent="0.25">
      <c r="A4273" s="3" t="s">
        <v>5010</v>
      </c>
      <c r="B4273" s="3" t="s">
        <v>98</v>
      </c>
      <c r="C4273" s="4">
        <v>308249201</v>
      </c>
    </row>
    <row r="4274" spans="1:3" x14ac:dyDescent="0.25">
      <c r="A4274" s="3" t="s">
        <v>5011</v>
      </c>
      <c r="B4274" s="3" t="s">
        <v>13</v>
      </c>
      <c r="C4274" s="4">
        <v>309063827</v>
      </c>
    </row>
    <row r="4275" spans="1:3" x14ac:dyDescent="0.25">
      <c r="A4275" s="3" t="s">
        <v>5012</v>
      </c>
      <c r="B4275" s="3" t="s">
        <v>13</v>
      </c>
      <c r="C4275" s="4">
        <v>309073624</v>
      </c>
    </row>
    <row r="4276" spans="1:3" x14ac:dyDescent="0.25">
      <c r="A4276" s="3" t="s">
        <v>5013</v>
      </c>
      <c r="B4276" s="3" t="s">
        <v>442</v>
      </c>
      <c r="C4276" s="4">
        <v>292032823</v>
      </c>
    </row>
    <row r="4277" spans="1:3" x14ac:dyDescent="0.25">
      <c r="A4277" s="3" t="s">
        <v>5014</v>
      </c>
      <c r="B4277" s="3" t="s">
        <v>3707</v>
      </c>
      <c r="C4277" s="4">
        <v>90210004</v>
      </c>
    </row>
    <row r="4278" spans="1:3" x14ac:dyDescent="0.25">
      <c r="A4278" s="3" t="s">
        <v>5015</v>
      </c>
      <c r="B4278" s="3" t="s">
        <v>74</v>
      </c>
      <c r="C4278" s="4">
        <v>298294046</v>
      </c>
    </row>
    <row r="4279" spans="1:3" x14ac:dyDescent="0.25">
      <c r="A4279" s="3" t="s">
        <v>5016</v>
      </c>
      <c r="B4279" s="3" t="s">
        <v>13</v>
      </c>
      <c r="C4279" s="4">
        <v>309063829</v>
      </c>
    </row>
    <row r="4280" spans="1:3" x14ac:dyDescent="0.25">
      <c r="A4280" s="3" t="s">
        <v>5017</v>
      </c>
      <c r="B4280" s="3" t="s">
        <v>13</v>
      </c>
      <c r="C4280" s="4">
        <v>309064981</v>
      </c>
    </row>
    <row r="4281" spans="1:3" x14ac:dyDescent="0.25">
      <c r="A4281" s="3" t="s">
        <v>5018</v>
      </c>
      <c r="B4281" s="3" t="s">
        <v>98</v>
      </c>
      <c r="C4281" s="4">
        <v>308248864</v>
      </c>
    </row>
    <row r="4282" spans="1:3" x14ac:dyDescent="0.25">
      <c r="A4282" s="3" t="s">
        <v>5019</v>
      </c>
      <c r="B4282" s="3" t="s">
        <v>13</v>
      </c>
      <c r="C4282" s="4">
        <v>309073627</v>
      </c>
    </row>
    <row r="4283" spans="1:3" x14ac:dyDescent="0.25">
      <c r="A4283" s="3" t="s">
        <v>5020</v>
      </c>
      <c r="B4283" s="3" t="s">
        <v>210</v>
      </c>
      <c r="C4283" s="4">
        <v>308083510</v>
      </c>
    </row>
    <row r="4284" spans="1:3" x14ac:dyDescent="0.25">
      <c r="A4284" s="3" t="s">
        <v>5021</v>
      </c>
      <c r="B4284" s="3" t="s">
        <v>13</v>
      </c>
      <c r="C4284" s="4">
        <v>309073530</v>
      </c>
    </row>
    <row r="4285" spans="1:3" x14ac:dyDescent="0.25">
      <c r="A4285" s="3" t="s">
        <v>5022</v>
      </c>
      <c r="B4285" s="3" t="s">
        <v>5023</v>
      </c>
      <c r="C4285" s="4">
        <v>767083134</v>
      </c>
    </row>
    <row r="4286" spans="1:3" x14ac:dyDescent="0.25">
      <c r="A4286" s="3" t="s">
        <v>5024</v>
      </c>
      <c r="B4286" s="3" t="s">
        <v>201</v>
      </c>
      <c r="C4286" s="4">
        <v>308022602</v>
      </c>
    </row>
    <row r="4287" spans="1:3" x14ac:dyDescent="0.25">
      <c r="A4287" s="3" t="s">
        <v>5025</v>
      </c>
      <c r="B4287" s="3" t="s">
        <v>13</v>
      </c>
      <c r="C4287" s="4">
        <v>309094374</v>
      </c>
    </row>
    <row r="4288" spans="1:3" x14ac:dyDescent="0.25">
      <c r="A4288" s="3" t="s">
        <v>5026</v>
      </c>
      <c r="B4288" s="3" t="s">
        <v>210</v>
      </c>
      <c r="C4288" s="4">
        <v>308083510</v>
      </c>
    </row>
    <row r="4289" spans="1:3" x14ac:dyDescent="0.25">
      <c r="A4289" s="3" t="s">
        <v>5027</v>
      </c>
      <c r="B4289" s="3" t="s">
        <v>62</v>
      </c>
      <c r="C4289" s="4">
        <v>308156239</v>
      </c>
    </row>
    <row r="4290" spans="1:3" x14ac:dyDescent="0.25">
      <c r="A4290" s="3" t="s">
        <v>5028</v>
      </c>
      <c r="B4290" s="3" t="s">
        <v>13</v>
      </c>
      <c r="C4290" s="4">
        <v>309094461</v>
      </c>
    </row>
    <row r="4291" spans="1:3" x14ac:dyDescent="0.25">
      <c r="A4291" s="3" t="s">
        <v>5029</v>
      </c>
      <c r="B4291" s="3" t="s">
        <v>62</v>
      </c>
      <c r="C4291" s="4">
        <v>308156239</v>
      </c>
    </row>
    <row r="4292" spans="1:3" x14ac:dyDescent="0.25">
      <c r="A4292" s="3" t="s">
        <v>5030</v>
      </c>
      <c r="B4292" s="3" t="s">
        <v>5031</v>
      </c>
      <c r="C4292" s="4">
        <v>436092725</v>
      </c>
    </row>
    <row r="4293" spans="1:3" x14ac:dyDescent="0.25">
      <c r="A4293" s="3" t="s">
        <v>5032</v>
      </c>
      <c r="B4293" s="3" t="s">
        <v>154</v>
      </c>
      <c r="C4293" s="4">
        <v>308136319</v>
      </c>
    </row>
    <row r="4294" spans="1:3" x14ac:dyDescent="0.25">
      <c r="A4294" s="3" t="s">
        <v>5033</v>
      </c>
      <c r="B4294" s="3" t="s">
        <v>4</v>
      </c>
      <c r="C4294" s="4">
        <v>298429527</v>
      </c>
    </row>
    <row r="4295" spans="1:3" x14ac:dyDescent="0.25">
      <c r="A4295" s="3" t="s">
        <v>5034</v>
      </c>
      <c r="B4295" s="3" t="s">
        <v>13</v>
      </c>
      <c r="C4295" s="4">
        <v>309073567</v>
      </c>
    </row>
    <row r="4296" spans="1:3" x14ac:dyDescent="0.25">
      <c r="A4296" s="3" t="s">
        <v>5035</v>
      </c>
      <c r="B4296" s="3" t="s">
        <v>13</v>
      </c>
      <c r="C4296" s="4">
        <v>309092455</v>
      </c>
    </row>
    <row r="4297" spans="1:3" x14ac:dyDescent="0.25">
      <c r="A4297" s="3" t="s">
        <v>5036</v>
      </c>
      <c r="B4297" s="3" t="s">
        <v>11</v>
      </c>
      <c r="C4297" s="4">
        <v>298013020</v>
      </c>
    </row>
    <row r="4298" spans="1:3" x14ac:dyDescent="0.25">
      <c r="A4298" s="3" t="s">
        <v>5037</v>
      </c>
      <c r="B4298" s="3" t="s">
        <v>13</v>
      </c>
      <c r="C4298" s="4">
        <v>309064965</v>
      </c>
    </row>
    <row r="4299" spans="1:3" x14ac:dyDescent="0.25">
      <c r="A4299" s="3" t="s">
        <v>5038</v>
      </c>
      <c r="B4299" s="3" t="s">
        <v>98</v>
      </c>
      <c r="C4299" s="4">
        <v>308244923</v>
      </c>
    </row>
    <row r="4300" spans="1:3" x14ac:dyDescent="0.25">
      <c r="A4300" s="3" t="s">
        <v>5039</v>
      </c>
      <c r="B4300" s="3" t="s">
        <v>98</v>
      </c>
      <c r="C4300" s="4">
        <v>308243324</v>
      </c>
    </row>
    <row r="4301" spans="1:3" x14ac:dyDescent="0.25">
      <c r="A4301" s="3" t="s">
        <v>5040</v>
      </c>
      <c r="B4301" s="3" t="s">
        <v>62</v>
      </c>
      <c r="C4301" s="4">
        <v>308155442</v>
      </c>
    </row>
    <row r="4302" spans="1:3" x14ac:dyDescent="0.25">
      <c r="A4302" s="3" t="s">
        <v>5041</v>
      </c>
      <c r="B4302" s="3" t="s">
        <v>13</v>
      </c>
      <c r="C4302" s="4">
        <v>309090000</v>
      </c>
    </row>
    <row r="4303" spans="1:3" x14ac:dyDescent="0.25">
      <c r="A4303" s="3" t="s">
        <v>5042</v>
      </c>
      <c r="B4303" s="3" t="s">
        <v>98</v>
      </c>
      <c r="C4303" s="4">
        <v>308241676</v>
      </c>
    </row>
    <row r="4304" spans="1:3" x14ac:dyDescent="0.25">
      <c r="A4304" s="3" t="s">
        <v>5043</v>
      </c>
      <c r="B4304" s="3" t="s">
        <v>154</v>
      </c>
      <c r="C4304" s="4">
        <v>308136106</v>
      </c>
    </row>
    <row r="4305" spans="1:3" x14ac:dyDescent="0.25">
      <c r="A4305" s="3" t="s">
        <v>5044</v>
      </c>
      <c r="B4305" s="3" t="s">
        <v>98</v>
      </c>
      <c r="C4305" s="4">
        <v>308240000</v>
      </c>
    </row>
    <row r="4306" spans="1:3" x14ac:dyDescent="0.25">
      <c r="A4306" s="3" t="s">
        <v>5045</v>
      </c>
      <c r="B4306" s="3" t="s">
        <v>154</v>
      </c>
      <c r="C4306" s="4">
        <v>308134300</v>
      </c>
    </row>
    <row r="4307" spans="1:3" x14ac:dyDescent="0.25">
      <c r="A4307" s="3" t="s">
        <v>5046</v>
      </c>
      <c r="B4307" s="3" t="s">
        <v>4834</v>
      </c>
      <c r="C4307" s="4">
        <v>347883158</v>
      </c>
    </row>
    <row r="4308" spans="1:3" x14ac:dyDescent="0.25">
      <c r="A4308" s="3" t="s">
        <v>5047</v>
      </c>
      <c r="B4308" s="3" t="s">
        <v>13</v>
      </c>
      <c r="C4308" s="4">
        <v>309064997</v>
      </c>
    </row>
    <row r="4309" spans="1:3" x14ac:dyDescent="0.25">
      <c r="A4309" s="3" t="s">
        <v>5048</v>
      </c>
      <c r="B4309" s="3" t="s">
        <v>5049</v>
      </c>
      <c r="C4309" s="4">
        <v>291309008</v>
      </c>
    </row>
    <row r="4310" spans="1:3" x14ac:dyDescent="0.25">
      <c r="A4310" s="3" t="s">
        <v>5050</v>
      </c>
      <c r="B4310" s="3" t="s">
        <v>5051</v>
      </c>
      <c r="C4310" s="4">
        <v>300923672</v>
      </c>
    </row>
    <row r="4311" spans="1:3" x14ac:dyDescent="0.25">
      <c r="A4311" s="3" t="s">
        <v>5052</v>
      </c>
      <c r="B4311" s="3" t="s">
        <v>668</v>
      </c>
      <c r="C4311" s="4">
        <v>308105038</v>
      </c>
    </row>
    <row r="4312" spans="1:3" x14ac:dyDescent="0.25">
      <c r="A4312" s="3" t="s">
        <v>5053</v>
      </c>
      <c r="B4312" s="3" t="s">
        <v>201</v>
      </c>
      <c r="C4312" s="4">
        <v>308022602</v>
      </c>
    </row>
    <row r="4313" spans="1:3" x14ac:dyDescent="0.25">
      <c r="A4313" s="3" t="s">
        <v>5054</v>
      </c>
      <c r="B4313" s="3" t="s">
        <v>201</v>
      </c>
      <c r="C4313" s="4">
        <v>308022301</v>
      </c>
    </row>
    <row r="4314" spans="1:3" x14ac:dyDescent="0.25">
      <c r="A4314" s="3" t="s">
        <v>5055</v>
      </c>
      <c r="B4314" s="3" t="s">
        <v>3360</v>
      </c>
      <c r="C4314" s="4">
        <v>300804634</v>
      </c>
    </row>
    <row r="4315" spans="1:3" x14ac:dyDescent="0.25">
      <c r="A4315" s="3" t="s">
        <v>5056</v>
      </c>
      <c r="B4315" s="3" t="s">
        <v>13</v>
      </c>
      <c r="C4315" s="4">
        <v>309060000</v>
      </c>
    </row>
    <row r="4316" spans="1:3" x14ac:dyDescent="0.25">
      <c r="A4316" s="3" t="s">
        <v>5057</v>
      </c>
      <c r="B4316" s="3" t="s">
        <v>13</v>
      </c>
      <c r="C4316" s="4">
        <v>309092437</v>
      </c>
    </row>
    <row r="4317" spans="1:3" x14ac:dyDescent="0.25">
      <c r="A4317" s="3" t="s">
        <v>5058</v>
      </c>
      <c r="B4317" s="3" t="s">
        <v>13</v>
      </c>
      <c r="C4317" s="4">
        <v>309092456</v>
      </c>
    </row>
    <row r="4318" spans="1:3" x14ac:dyDescent="0.25">
      <c r="A4318" s="3" t="s">
        <v>5059</v>
      </c>
      <c r="B4318" s="3" t="s">
        <v>210</v>
      </c>
      <c r="C4318" s="4">
        <v>308083557</v>
      </c>
    </row>
    <row r="4319" spans="1:3" x14ac:dyDescent="0.25">
      <c r="A4319" s="3" t="s">
        <v>5060</v>
      </c>
      <c r="B4319" s="3" t="s">
        <v>1495</v>
      </c>
      <c r="C4319" s="4">
        <v>378628511</v>
      </c>
    </row>
    <row r="4320" spans="1:3" x14ac:dyDescent="0.25">
      <c r="A4320" s="3" t="s">
        <v>5061</v>
      </c>
      <c r="B4320" s="3" t="s">
        <v>348</v>
      </c>
      <c r="C4320" s="4">
        <v>304015907</v>
      </c>
    </row>
    <row r="4321" spans="1:3" x14ac:dyDescent="0.25">
      <c r="A4321" s="3" t="s">
        <v>5062</v>
      </c>
      <c r="B4321" s="3" t="s">
        <v>154</v>
      </c>
      <c r="C4321" s="4">
        <v>308137010</v>
      </c>
    </row>
    <row r="4322" spans="1:3" x14ac:dyDescent="0.25">
      <c r="A4322" s="3" t="s">
        <v>5063</v>
      </c>
      <c r="B4322" s="3" t="s">
        <v>163</v>
      </c>
      <c r="C4322" s="4">
        <v>308283916</v>
      </c>
    </row>
    <row r="4323" spans="1:3" x14ac:dyDescent="0.25">
      <c r="A4323" s="3" t="s">
        <v>5064</v>
      </c>
      <c r="B4323" s="3" t="s">
        <v>13</v>
      </c>
      <c r="C4323" s="4">
        <v>309092417</v>
      </c>
    </row>
    <row r="4324" spans="1:3" x14ac:dyDescent="0.25">
      <c r="A4324" s="3" t="s">
        <v>5065</v>
      </c>
      <c r="B4324" s="3" t="s">
        <v>90</v>
      </c>
      <c r="C4324" s="4">
        <v>308053612</v>
      </c>
    </row>
    <row r="4325" spans="1:3" x14ac:dyDescent="0.25">
      <c r="A4325" s="3" t="s">
        <v>5066</v>
      </c>
      <c r="B4325" s="3" t="s">
        <v>13</v>
      </c>
      <c r="C4325" s="4">
        <v>309065039</v>
      </c>
    </row>
    <row r="4326" spans="1:3" x14ac:dyDescent="0.25">
      <c r="A4326" s="3" t="s">
        <v>5067</v>
      </c>
      <c r="B4326" s="3" t="s">
        <v>668</v>
      </c>
      <c r="C4326" s="4">
        <v>308104667</v>
      </c>
    </row>
    <row r="4327" spans="1:3" x14ac:dyDescent="0.25">
      <c r="A4327" s="3" t="s">
        <v>5068</v>
      </c>
      <c r="B4327" s="3" t="s">
        <v>98</v>
      </c>
      <c r="C4327" s="4">
        <v>308249013</v>
      </c>
    </row>
    <row r="4328" spans="1:3" x14ac:dyDescent="0.25">
      <c r="A4328" s="3" t="s">
        <v>5069</v>
      </c>
      <c r="B4328" s="3" t="s">
        <v>210</v>
      </c>
      <c r="C4328" s="4">
        <v>308083510</v>
      </c>
    </row>
    <row r="4329" spans="1:3" x14ac:dyDescent="0.25">
      <c r="A4329" s="3" t="s">
        <v>5070</v>
      </c>
      <c r="B4329" s="3" t="s">
        <v>3074</v>
      </c>
      <c r="C4329" s="4">
        <v>305198439</v>
      </c>
    </row>
    <row r="4330" spans="1:3" x14ac:dyDescent="0.25">
      <c r="A4330" s="3" t="s">
        <v>5071</v>
      </c>
      <c r="B4330" s="3" t="s">
        <v>1601</v>
      </c>
      <c r="C4330" s="4">
        <v>300132328</v>
      </c>
    </row>
    <row r="4331" spans="1:3" x14ac:dyDescent="0.25">
      <c r="A4331" s="3" t="s">
        <v>5072</v>
      </c>
      <c r="B4331" s="3" t="s">
        <v>13</v>
      </c>
      <c r="C4331" s="4">
        <v>309095428</v>
      </c>
    </row>
    <row r="4332" spans="1:3" x14ac:dyDescent="0.25">
      <c r="A4332" s="3" t="s">
        <v>5073</v>
      </c>
      <c r="B4332" s="3" t="s">
        <v>5074</v>
      </c>
      <c r="C4332" s="4">
        <v>275747310</v>
      </c>
    </row>
    <row r="4333" spans="1:3" x14ac:dyDescent="0.25">
      <c r="A4333" s="3" t="s">
        <v>5075</v>
      </c>
      <c r="B4333" s="3" t="s">
        <v>308</v>
      </c>
      <c r="C4333" s="4">
        <v>309079748</v>
      </c>
    </row>
    <row r="4334" spans="1:3" x14ac:dyDescent="0.25">
      <c r="A4334" s="3" t="s">
        <v>5076</v>
      </c>
      <c r="B4334" s="3" t="s">
        <v>1303</v>
      </c>
      <c r="C4334" s="4">
        <v>275201877</v>
      </c>
    </row>
    <row r="4335" spans="1:3" x14ac:dyDescent="0.25">
      <c r="A4335" s="3" t="s">
        <v>5077</v>
      </c>
      <c r="B4335" s="3" t="s">
        <v>5078</v>
      </c>
      <c r="C4335" s="4">
        <v>296719680</v>
      </c>
    </row>
    <row r="4336" spans="1:3" x14ac:dyDescent="0.25">
      <c r="A4336" s="3" t="s">
        <v>5079</v>
      </c>
      <c r="B4336" s="3" t="s">
        <v>62</v>
      </c>
      <c r="C4336" s="4">
        <v>308157167</v>
      </c>
    </row>
    <row r="4337" spans="1:3" x14ac:dyDescent="0.25">
      <c r="A4337" s="3" t="s">
        <v>5080</v>
      </c>
      <c r="B4337" s="3" t="s">
        <v>13</v>
      </c>
      <c r="C4337" s="4">
        <v>309068019</v>
      </c>
    </row>
    <row r="4338" spans="1:3" x14ac:dyDescent="0.25">
      <c r="A4338" s="3" t="s">
        <v>5081</v>
      </c>
      <c r="B4338" s="3" t="s">
        <v>2166</v>
      </c>
      <c r="C4338" s="4">
        <v>346066157</v>
      </c>
    </row>
    <row r="4339" spans="1:3" x14ac:dyDescent="0.25">
      <c r="A4339" s="3" t="s">
        <v>5082</v>
      </c>
      <c r="B4339" s="3" t="s">
        <v>5083</v>
      </c>
      <c r="C4339" s="4">
        <v>630844612</v>
      </c>
    </row>
    <row r="4340" spans="1:3" x14ac:dyDescent="0.25">
      <c r="A4340" s="3" t="s">
        <v>5084</v>
      </c>
      <c r="B4340" s="3" t="s">
        <v>13</v>
      </c>
      <c r="C4340" s="4">
        <v>309092465</v>
      </c>
    </row>
    <row r="4341" spans="1:3" x14ac:dyDescent="0.25">
      <c r="A4341" s="3" t="s">
        <v>5085</v>
      </c>
      <c r="B4341" s="3" t="s">
        <v>13</v>
      </c>
      <c r="C4341" s="4">
        <v>309092465</v>
      </c>
    </row>
    <row r="4342" spans="1:3" x14ac:dyDescent="0.25">
      <c r="A4342" s="3" t="s">
        <v>5086</v>
      </c>
      <c r="B4342" s="3" t="s">
        <v>163</v>
      </c>
      <c r="C4342" s="4">
        <v>308280000</v>
      </c>
    </row>
    <row r="4343" spans="1:3" x14ac:dyDescent="0.25">
      <c r="A4343" s="3" t="s">
        <v>5087</v>
      </c>
      <c r="B4343" s="3" t="s">
        <v>17</v>
      </c>
      <c r="C4343" s="4">
        <v>314193551</v>
      </c>
    </row>
    <row r="4344" spans="1:3" x14ac:dyDescent="0.25">
      <c r="A4344" s="3" t="s">
        <v>5088</v>
      </c>
      <c r="B4344" s="3" t="s">
        <v>98</v>
      </c>
      <c r="C4344" s="4">
        <v>308248292</v>
      </c>
    </row>
    <row r="4345" spans="1:3" x14ac:dyDescent="0.25">
      <c r="A4345" s="3" t="s">
        <v>5089</v>
      </c>
      <c r="B4345" s="3" t="s">
        <v>52</v>
      </c>
      <c r="C4345" s="4">
        <v>298413656</v>
      </c>
    </row>
    <row r="4346" spans="1:3" x14ac:dyDescent="0.25">
      <c r="A4346" s="3" t="s">
        <v>5090</v>
      </c>
      <c r="B4346" s="3" t="s">
        <v>5091</v>
      </c>
      <c r="C4346" s="4">
        <v>305551739</v>
      </c>
    </row>
    <row r="4347" spans="1:3" x14ac:dyDescent="0.25">
      <c r="A4347" s="3" t="s">
        <v>5092</v>
      </c>
      <c r="B4347" s="3" t="s">
        <v>308</v>
      </c>
      <c r="C4347" s="4">
        <v>309072629</v>
      </c>
    </row>
    <row r="4348" spans="1:3" x14ac:dyDescent="0.25">
      <c r="A4348" s="3" t="s">
        <v>5093</v>
      </c>
      <c r="B4348" s="3" t="s">
        <v>11</v>
      </c>
      <c r="C4348" s="4">
        <v>298034411</v>
      </c>
    </row>
    <row r="4349" spans="1:3" x14ac:dyDescent="0.25">
      <c r="A4349" s="3" t="s">
        <v>5094</v>
      </c>
      <c r="B4349" s="3" t="s">
        <v>5095</v>
      </c>
      <c r="C4349" s="4">
        <v>783637341</v>
      </c>
    </row>
    <row r="4350" spans="1:3" x14ac:dyDescent="0.25">
      <c r="A4350" s="3" t="s">
        <v>5096</v>
      </c>
      <c r="B4350" s="3" t="s">
        <v>362</v>
      </c>
      <c r="C4350" s="4">
        <v>308237304</v>
      </c>
    </row>
    <row r="4351" spans="1:3" x14ac:dyDescent="0.25">
      <c r="A4351" s="3" t="s">
        <v>5097</v>
      </c>
      <c r="B4351" s="3" t="s">
        <v>1014</v>
      </c>
      <c r="C4351" s="4">
        <v>200163712</v>
      </c>
    </row>
    <row r="4352" spans="1:3" x14ac:dyDescent="0.25">
      <c r="A4352" s="3" t="s">
        <v>5098</v>
      </c>
      <c r="B4352" s="3" t="s">
        <v>201</v>
      </c>
      <c r="C4352" s="4">
        <v>308022324</v>
      </c>
    </row>
    <row r="4353" spans="1:3" x14ac:dyDescent="0.25">
      <c r="A4353" s="3" t="s">
        <v>5099</v>
      </c>
      <c r="B4353" s="3" t="s">
        <v>5100</v>
      </c>
      <c r="C4353" s="4">
        <v>852824755</v>
      </c>
    </row>
    <row r="4354" spans="1:3" x14ac:dyDescent="0.25">
      <c r="A4354" s="3" t="s">
        <v>5101</v>
      </c>
      <c r="B4354" s="3" t="s">
        <v>13</v>
      </c>
      <c r="C4354" s="4">
        <v>309069264</v>
      </c>
    </row>
    <row r="4355" spans="1:3" x14ac:dyDescent="0.25">
      <c r="A4355" s="3" t="s">
        <v>5102</v>
      </c>
      <c r="B4355" s="3" t="s">
        <v>13</v>
      </c>
      <c r="C4355" s="4">
        <v>309064722</v>
      </c>
    </row>
    <row r="4356" spans="1:3" x14ac:dyDescent="0.25">
      <c r="A4356" s="3" t="s">
        <v>5103</v>
      </c>
      <c r="B4356" s="3" t="s">
        <v>13</v>
      </c>
      <c r="C4356" s="4">
        <v>309064716</v>
      </c>
    </row>
    <row r="4357" spans="1:3" x14ac:dyDescent="0.25">
      <c r="A4357" s="3" t="s">
        <v>5104</v>
      </c>
      <c r="B4357" s="3" t="s">
        <v>62</v>
      </c>
      <c r="C4357" s="4">
        <v>308154126</v>
      </c>
    </row>
    <row r="4358" spans="1:3" x14ac:dyDescent="0.25">
      <c r="A4358" s="3" t="s">
        <v>5105</v>
      </c>
      <c r="B4358" s="3" t="s">
        <v>13</v>
      </c>
      <c r="C4358" s="4">
        <v>309065065</v>
      </c>
    </row>
    <row r="4359" spans="1:3" x14ac:dyDescent="0.25">
      <c r="A4359" s="3" t="s">
        <v>5106</v>
      </c>
      <c r="B4359" s="3" t="s">
        <v>62</v>
      </c>
      <c r="C4359" s="4">
        <v>308156528</v>
      </c>
    </row>
    <row r="4360" spans="1:3" x14ac:dyDescent="0.25">
      <c r="A4360" s="3" t="s">
        <v>5107</v>
      </c>
      <c r="B4360" s="3" t="s">
        <v>13</v>
      </c>
      <c r="C4360" s="4">
        <v>309092752</v>
      </c>
    </row>
    <row r="4361" spans="1:3" x14ac:dyDescent="0.25">
      <c r="A4361" s="3" t="s">
        <v>5108</v>
      </c>
      <c r="B4361" s="3" t="s">
        <v>98</v>
      </c>
      <c r="C4361" s="4">
        <v>308248766</v>
      </c>
    </row>
    <row r="4362" spans="1:3" x14ac:dyDescent="0.25">
      <c r="A4362" s="3" t="s">
        <v>5109</v>
      </c>
      <c r="B4362" s="3" t="s">
        <v>13</v>
      </c>
      <c r="C4362" s="4">
        <v>309064745</v>
      </c>
    </row>
    <row r="4363" spans="1:3" x14ac:dyDescent="0.25">
      <c r="A4363" s="3" t="s">
        <v>5110</v>
      </c>
      <c r="B4363" s="3" t="s">
        <v>62</v>
      </c>
      <c r="C4363" s="4">
        <v>308156261</v>
      </c>
    </row>
    <row r="4364" spans="1:3" x14ac:dyDescent="0.25">
      <c r="A4364" s="3" t="s">
        <v>5111</v>
      </c>
      <c r="B4364" s="3" t="s">
        <v>13</v>
      </c>
      <c r="C4364" s="4">
        <v>309094301</v>
      </c>
    </row>
    <row r="4365" spans="1:3" x14ac:dyDescent="0.25">
      <c r="A4365" s="3" t="s">
        <v>5112</v>
      </c>
      <c r="B4365" s="3" t="s">
        <v>13</v>
      </c>
      <c r="C4365" s="4">
        <v>309064725</v>
      </c>
    </row>
    <row r="4366" spans="1:3" x14ac:dyDescent="0.25">
      <c r="A4366" s="3" t="s">
        <v>5113</v>
      </c>
      <c r="B4366" s="3" t="s">
        <v>5051</v>
      </c>
      <c r="C4366" s="4">
        <v>300931686</v>
      </c>
    </row>
    <row r="4367" spans="1:3" x14ac:dyDescent="0.25">
      <c r="A4367" s="3" t="s">
        <v>5114</v>
      </c>
      <c r="B4367" s="3" t="s">
        <v>13</v>
      </c>
      <c r="C4367" s="4">
        <v>309065623</v>
      </c>
    </row>
    <row r="4368" spans="1:3" x14ac:dyDescent="0.25">
      <c r="A4368" s="3" t="s">
        <v>5115</v>
      </c>
      <c r="B4368" s="3" t="s">
        <v>13</v>
      </c>
      <c r="C4368" s="4">
        <v>309064808</v>
      </c>
    </row>
    <row r="4369" spans="1:3" x14ac:dyDescent="0.25">
      <c r="A4369" s="3" t="s">
        <v>5116</v>
      </c>
      <c r="B4369" s="3" t="s">
        <v>3202</v>
      </c>
      <c r="C4369" s="4">
        <v>308104805</v>
      </c>
    </row>
    <row r="4370" spans="1:3" x14ac:dyDescent="0.25">
      <c r="A4370" s="3" t="s">
        <v>5117</v>
      </c>
      <c r="B4370" s="3" t="s">
        <v>62</v>
      </c>
      <c r="C4370" s="4">
        <v>308157011</v>
      </c>
    </row>
    <row r="4371" spans="1:3" x14ac:dyDescent="0.25">
      <c r="A4371" s="3" t="s">
        <v>5118</v>
      </c>
      <c r="B4371" s="3" t="s">
        <v>13</v>
      </c>
      <c r="C4371" s="4">
        <v>309064734</v>
      </c>
    </row>
    <row r="4372" spans="1:3" x14ac:dyDescent="0.25">
      <c r="A4372" s="3" t="s">
        <v>5119</v>
      </c>
      <c r="B4372" s="3" t="s">
        <v>62</v>
      </c>
      <c r="C4372" s="4">
        <v>308150000</v>
      </c>
    </row>
    <row r="4373" spans="1:3" x14ac:dyDescent="0.25">
      <c r="A4373" s="3" t="s">
        <v>5120</v>
      </c>
      <c r="B4373" s="3" t="s">
        <v>2624</v>
      </c>
      <c r="C4373" s="4">
        <v>963380015</v>
      </c>
    </row>
    <row r="4374" spans="1:3" x14ac:dyDescent="0.25">
      <c r="A4374" s="3" t="s">
        <v>5121</v>
      </c>
      <c r="B4374" s="3" t="s">
        <v>13</v>
      </c>
      <c r="C4374" s="4">
        <v>309064716</v>
      </c>
    </row>
    <row r="4375" spans="1:3" x14ac:dyDescent="0.25">
      <c r="A4375" s="3" t="s">
        <v>5122</v>
      </c>
      <c r="B4375" s="3" t="s">
        <v>13</v>
      </c>
      <c r="C4375" s="4">
        <v>309064827</v>
      </c>
    </row>
    <row r="4376" spans="1:3" x14ac:dyDescent="0.25">
      <c r="A4376" s="3" t="s">
        <v>5123</v>
      </c>
      <c r="B4376" s="3" t="s">
        <v>62</v>
      </c>
      <c r="C4376" s="4">
        <v>308156249</v>
      </c>
    </row>
    <row r="4377" spans="1:3" x14ac:dyDescent="0.25">
      <c r="A4377" s="3" t="s">
        <v>5124</v>
      </c>
      <c r="B4377" s="3" t="s">
        <v>62</v>
      </c>
      <c r="C4377" s="4">
        <v>308150000</v>
      </c>
    </row>
    <row r="4378" spans="1:3" x14ac:dyDescent="0.25">
      <c r="A4378" s="3" t="s">
        <v>5125</v>
      </c>
      <c r="B4378" s="3" t="s">
        <v>62</v>
      </c>
      <c r="C4378" s="4">
        <v>308154126</v>
      </c>
    </row>
    <row r="4379" spans="1:3" x14ac:dyDescent="0.25">
      <c r="A4379" s="3" t="s">
        <v>5126</v>
      </c>
      <c r="B4379" s="3" t="s">
        <v>351</v>
      </c>
      <c r="C4379" s="4">
        <v>298512273</v>
      </c>
    </row>
    <row r="4380" spans="1:3" x14ac:dyDescent="0.25">
      <c r="A4380" s="3" t="s">
        <v>5127</v>
      </c>
      <c r="B4380" s="3" t="s">
        <v>13</v>
      </c>
      <c r="C4380" s="4">
        <v>309094303</v>
      </c>
    </row>
    <row r="4381" spans="1:3" x14ac:dyDescent="0.25">
      <c r="A4381" s="3" t="s">
        <v>5128</v>
      </c>
      <c r="B4381" s="3" t="s">
        <v>13</v>
      </c>
      <c r="C4381" s="4">
        <v>309065623</v>
      </c>
    </row>
    <row r="4382" spans="1:3" x14ac:dyDescent="0.25">
      <c r="A4382" s="3" t="s">
        <v>5129</v>
      </c>
      <c r="B4382" s="3" t="s">
        <v>237</v>
      </c>
      <c r="C4382" s="4">
        <v>304132321</v>
      </c>
    </row>
    <row r="4383" spans="1:3" x14ac:dyDescent="0.25">
      <c r="A4383" s="3" t="s">
        <v>5130</v>
      </c>
      <c r="B4383" s="3" t="s">
        <v>13</v>
      </c>
      <c r="C4383" s="4">
        <v>309068817</v>
      </c>
    </row>
    <row r="4384" spans="1:3" x14ac:dyDescent="0.25">
      <c r="A4384" s="3" t="s">
        <v>5131</v>
      </c>
      <c r="B4384" s="3" t="s">
        <v>13</v>
      </c>
      <c r="C4384" s="4">
        <v>309064811</v>
      </c>
    </row>
    <row r="4385" spans="1:3" x14ac:dyDescent="0.25">
      <c r="A4385" s="3" t="s">
        <v>5132</v>
      </c>
      <c r="B4385" s="3" t="s">
        <v>13</v>
      </c>
      <c r="C4385" s="4">
        <v>309064859</v>
      </c>
    </row>
    <row r="4386" spans="1:3" x14ac:dyDescent="0.25">
      <c r="A4386" s="3" t="s">
        <v>5133</v>
      </c>
      <c r="B4386" s="3" t="s">
        <v>13</v>
      </c>
      <c r="C4386" s="4">
        <v>309066001</v>
      </c>
    </row>
    <row r="4387" spans="1:3" x14ac:dyDescent="0.25">
      <c r="A4387" s="3" t="s">
        <v>5134</v>
      </c>
      <c r="B4387" s="3" t="s">
        <v>5135</v>
      </c>
      <c r="C4387" s="4">
        <v>299366861</v>
      </c>
    </row>
    <row r="4388" spans="1:3" x14ac:dyDescent="0.25">
      <c r="A4388" s="3" t="s">
        <v>5136</v>
      </c>
      <c r="B4388" s="3" t="s">
        <v>62</v>
      </c>
      <c r="C4388" s="4">
        <v>308156249</v>
      </c>
    </row>
    <row r="4389" spans="1:3" x14ac:dyDescent="0.25">
      <c r="A4389" s="3" t="s">
        <v>5137</v>
      </c>
      <c r="B4389" s="3" t="s">
        <v>13</v>
      </c>
      <c r="C4389" s="4">
        <v>309091099</v>
      </c>
    </row>
    <row r="4390" spans="1:3" x14ac:dyDescent="0.25">
      <c r="A4390" s="3" t="s">
        <v>5138</v>
      </c>
      <c r="B4390" s="3" t="s">
        <v>98</v>
      </c>
      <c r="C4390" s="4">
        <v>308249075</v>
      </c>
    </row>
    <row r="4391" spans="1:3" x14ac:dyDescent="0.25">
      <c r="A4391" s="3" t="s">
        <v>5139</v>
      </c>
      <c r="B4391" s="3" t="s">
        <v>62</v>
      </c>
      <c r="C4391" s="4">
        <v>308154163</v>
      </c>
    </row>
    <row r="4392" spans="1:3" x14ac:dyDescent="0.25">
      <c r="A4392" s="3" t="s">
        <v>5140</v>
      </c>
      <c r="B4392" s="3" t="s">
        <v>819</v>
      </c>
      <c r="C4392" s="4">
        <v>221935318</v>
      </c>
    </row>
    <row r="4393" spans="1:3" x14ac:dyDescent="0.25">
      <c r="A4393" s="3" t="s">
        <v>5141</v>
      </c>
      <c r="B4393" s="3" t="s">
        <v>201</v>
      </c>
      <c r="C4393" s="4">
        <v>308022608</v>
      </c>
    </row>
    <row r="4394" spans="1:3" x14ac:dyDescent="0.25">
      <c r="A4394" s="3" t="s">
        <v>5142</v>
      </c>
      <c r="B4394" s="3" t="s">
        <v>13</v>
      </c>
      <c r="C4394" s="4">
        <v>309068806</v>
      </c>
    </row>
    <row r="4395" spans="1:3" x14ac:dyDescent="0.25">
      <c r="A4395" s="3" t="s">
        <v>5143</v>
      </c>
      <c r="B4395" s="3" t="s">
        <v>13</v>
      </c>
      <c r="C4395" s="4">
        <v>309065207</v>
      </c>
    </row>
    <row r="4396" spans="1:3" x14ac:dyDescent="0.25">
      <c r="A4396" s="3" t="s">
        <v>5144</v>
      </c>
      <c r="B4396" s="3" t="s">
        <v>13</v>
      </c>
      <c r="C4396" s="4">
        <v>309073504</v>
      </c>
    </row>
    <row r="4397" spans="1:3" x14ac:dyDescent="0.25">
      <c r="A4397" s="3" t="s">
        <v>5145</v>
      </c>
      <c r="B4397" s="3" t="s">
        <v>62</v>
      </c>
      <c r="C4397" s="4">
        <v>308156258</v>
      </c>
    </row>
    <row r="4398" spans="1:3" x14ac:dyDescent="0.25">
      <c r="A4398" s="3" t="s">
        <v>5146</v>
      </c>
      <c r="B4398" s="3" t="s">
        <v>5147</v>
      </c>
      <c r="C4398" s="4">
        <v>290367680</v>
      </c>
    </row>
    <row r="4399" spans="1:3" x14ac:dyDescent="0.25">
      <c r="A4399" s="3" t="s">
        <v>5148</v>
      </c>
      <c r="B4399" s="3" t="s">
        <v>52</v>
      </c>
      <c r="C4399" s="4">
        <v>298608184</v>
      </c>
    </row>
    <row r="4400" spans="1:3" x14ac:dyDescent="0.25">
      <c r="A4400" s="3" t="s">
        <v>5149</v>
      </c>
      <c r="B4400" s="3" t="s">
        <v>505</v>
      </c>
      <c r="C4400" s="4">
        <v>303541368</v>
      </c>
    </row>
    <row r="4401" spans="1:3" x14ac:dyDescent="0.25">
      <c r="A4401" s="3" t="s">
        <v>5150</v>
      </c>
      <c r="B4401" s="3" t="s">
        <v>13</v>
      </c>
      <c r="C4401" s="4">
        <v>309069093</v>
      </c>
    </row>
    <row r="4402" spans="1:3" x14ac:dyDescent="0.25">
      <c r="A4402" s="3" t="s">
        <v>5151</v>
      </c>
      <c r="B4402" s="3" t="s">
        <v>62</v>
      </c>
      <c r="C4402" s="4">
        <v>308157177</v>
      </c>
    </row>
    <row r="4403" spans="1:3" x14ac:dyDescent="0.25">
      <c r="A4403" s="3" t="s">
        <v>5152</v>
      </c>
      <c r="B4403" s="3" t="s">
        <v>62</v>
      </c>
      <c r="C4403" s="4">
        <v>308157066</v>
      </c>
    </row>
    <row r="4404" spans="1:3" x14ac:dyDescent="0.25">
      <c r="A4404" s="3" t="s">
        <v>5153</v>
      </c>
      <c r="B4404" s="3" t="s">
        <v>13</v>
      </c>
      <c r="C4404" s="4">
        <v>309065184</v>
      </c>
    </row>
    <row r="4405" spans="1:3" x14ac:dyDescent="0.25">
      <c r="A4405" s="3" t="s">
        <v>5154</v>
      </c>
      <c r="B4405" s="3" t="s">
        <v>62</v>
      </c>
      <c r="C4405" s="4">
        <v>308150000</v>
      </c>
    </row>
    <row r="4406" spans="1:3" x14ac:dyDescent="0.25">
      <c r="A4406" s="3" t="s">
        <v>5155</v>
      </c>
      <c r="B4406" s="3" t="s">
        <v>62</v>
      </c>
      <c r="C4406" s="4">
        <v>308158430</v>
      </c>
    </row>
    <row r="4407" spans="1:3" x14ac:dyDescent="0.25">
      <c r="A4407" s="3" t="s">
        <v>5156</v>
      </c>
      <c r="B4407" s="3" t="s">
        <v>62</v>
      </c>
      <c r="C4407" s="4">
        <v>308154116</v>
      </c>
    </row>
    <row r="4408" spans="1:3" x14ac:dyDescent="0.25">
      <c r="A4408" s="3" t="s">
        <v>5157</v>
      </c>
      <c r="B4408" s="3" t="s">
        <v>62</v>
      </c>
      <c r="C4408" s="4">
        <v>308157171</v>
      </c>
    </row>
    <row r="4409" spans="1:3" x14ac:dyDescent="0.25">
      <c r="A4409" s="3" t="s">
        <v>5158</v>
      </c>
      <c r="B4409" s="3" t="s">
        <v>62</v>
      </c>
      <c r="C4409" s="4">
        <v>308156251</v>
      </c>
    </row>
    <row r="4410" spans="1:3" x14ac:dyDescent="0.25">
      <c r="A4410" s="3" t="s">
        <v>5159</v>
      </c>
      <c r="B4410" s="3" t="s">
        <v>5160</v>
      </c>
      <c r="C4410" s="4">
        <v>308156295</v>
      </c>
    </row>
    <row r="4411" spans="1:3" x14ac:dyDescent="0.25">
      <c r="A4411" s="3" t="s">
        <v>5161</v>
      </c>
      <c r="B4411" s="3" t="s">
        <v>731</v>
      </c>
      <c r="C4411" s="4">
        <v>765223802</v>
      </c>
    </row>
    <row r="4412" spans="1:3" x14ac:dyDescent="0.25">
      <c r="A4412" s="3" t="s">
        <v>5162</v>
      </c>
      <c r="B4412" s="3" t="s">
        <v>62</v>
      </c>
      <c r="C4412" s="4">
        <v>308157177</v>
      </c>
    </row>
    <row r="4413" spans="1:3" x14ac:dyDescent="0.25">
      <c r="A4413" s="3" t="s">
        <v>5163</v>
      </c>
      <c r="B4413" s="3" t="s">
        <v>98</v>
      </c>
      <c r="C4413" s="4">
        <v>308246539</v>
      </c>
    </row>
    <row r="4414" spans="1:3" x14ac:dyDescent="0.25">
      <c r="A4414" s="3" t="s">
        <v>5164</v>
      </c>
      <c r="B4414" s="3" t="s">
        <v>201</v>
      </c>
      <c r="C4414" s="4">
        <v>308022608</v>
      </c>
    </row>
    <row r="4415" spans="1:3" x14ac:dyDescent="0.25">
      <c r="A4415" s="3" t="s">
        <v>5165</v>
      </c>
      <c r="B4415" s="3" t="s">
        <v>13</v>
      </c>
      <c r="C4415" s="4">
        <v>309012439</v>
      </c>
    </row>
    <row r="4416" spans="1:3" x14ac:dyDescent="0.25">
      <c r="A4416" s="3" t="s">
        <v>5166</v>
      </c>
      <c r="B4416" s="3" t="s">
        <v>90</v>
      </c>
      <c r="C4416" s="4">
        <v>308053614</v>
      </c>
    </row>
    <row r="4417" spans="1:3" x14ac:dyDescent="0.25">
      <c r="A4417" s="3" t="s">
        <v>5167</v>
      </c>
      <c r="B4417" s="3" t="s">
        <v>62</v>
      </c>
      <c r="C4417" s="4">
        <v>308157171</v>
      </c>
    </row>
    <row r="4418" spans="1:3" x14ac:dyDescent="0.25">
      <c r="A4418" s="3" t="s">
        <v>5168</v>
      </c>
      <c r="B4418" s="3" t="s">
        <v>62</v>
      </c>
      <c r="C4418" s="4">
        <v>308157177</v>
      </c>
    </row>
    <row r="4419" spans="1:3" x14ac:dyDescent="0.25">
      <c r="A4419" s="3" t="s">
        <v>5169</v>
      </c>
      <c r="B4419" s="3" t="s">
        <v>62</v>
      </c>
      <c r="C4419" s="4">
        <v>308154149</v>
      </c>
    </row>
    <row r="4420" spans="1:3" x14ac:dyDescent="0.25">
      <c r="A4420" s="3" t="s">
        <v>5170</v>
      </c>
      <c r="B4420" s="3" t="s">
        <v>62</v>
      </c>
      <c r="C4420" s="4">
        <v>308156262</v>
      </c>
    </row>
    <row r="4421" spans="1:3" x14ac:dyDescent="0.25">
      <c r="A4421" s="3" t="s">
        <v>5171</v>
      </c>
      <c r="B4421" s="3" t="s">
        <v>13</v>
      </c>
      <c r="C4421" s="4">
        <v>309060000</v>
      </c>
    </row>
    <row r="4422" spans="1:3" x14ac:dyDescent="0.25">
      <c r="A4422" s="3" t="s">
        <v>5172</v>
      </c>
      <c r="B4422" s="3" t="s">
        <v>62</v>
      </c>
      <c r="C4422" s="4">
        <v>308154117</v>
      </c>
    </row>
    <row r="4423" spans="1:3" x14ac:dyDescent="0.25">
      <c r="A4423" s="3" t="s">
        <v>5173</v>
      </c>
      <c r="B4423" s="3" t="s">
        <v>62</v>
      </c>
      <c r="C4423" s="4">
        <v>308154117</v>
      </c>
    </row>
    <row r="4424" spans="1:3" x14ac:dyDescent="0.25">
      <c r="A4424" s="3" t="s">
        <v>5174</v>
      </c>
      <c r="B4424" s="3" t="s">
        <v>13</v>
      </c>
      <c r="C4424" s="4">
        <v>309060000</v>
      </c>
    </row>
    <row r="4425" spans="1:3" x14ac:dyDescent="0.25">
      <c r="A4425" s="3" t="s">
        <v>5175</v>
      </c>
      <c r="B4425" s="3" t="s">
        <v>90</v>
      </c>
      <c r="C4425" s="4">
        <v>308053718</v>
      </c>
    </row>
    <row r="4426" spans="1:3" x14ac:dyDescent="0.25">
      <c r="A4426" s="3" t="s">
        <v>5176</v>
      </c>
      <c r="B4426" s="3" t="s">
        <v>62</v>
      </c>
      <c r="C4426" s="4">
        <v>308154149</v>
      </c>
    </row>
    <row r="4427" spans="1:3" x14ac:dyDescent="0.25">
      <c r="A4427" s="3" t="s">
        <v>5177</v>
      </c>
      <c r="B4427" s="3" t="s">
        <v>62</v>
      </c>
      <c r="C4427" s="4">
        <v>308154117</v>
      </c>
    </row>
    <row r="4428" spans="1:3" x14ac:dyDescent="0.25">
      <c r="A4428" s="3" t="s">
        <v>5178</v>
      </c>
      <c r="B4428" s="3" t="s">
        <v>13</v>
      </c>
      <c r="C4428" s="4">
        <v>309065717</v>
      </c>
    </row>
    <row r="4429" spans="1:3" x14ac:dyDescent="0.25">
      <c r="A4429" s="3" t="s">
        <v>5179</v>
      </c>
      <c r="B4429" s="3" t="s">
        <v>62</v>
      </c>
      <c r="C4429" s="4">
        <v>308150000</v>
      </c>
    </row>
    <row r="4430" spans="1:3" x14ac:dyDescent="0.25">
      <c r="A4430" s="3" t="s">
        <v>5180</v>
      </c>
      <c r="B4430" s="3" t="s">
        <v>90</v>
      </c>
      <c r="C4430" s="4">
        <v>308053418</v>
      </c>
    </row>
    <row r="4431" spans="1:3" x14ac:dyDescent="0.25">
      <c r="A4431" s="3" t="s">
        <v>5181</v>
      </c>
      <c r="B4431" s="3" t="s">
        <v>62</v>
      </c>
      <c r="C4431" s="4">
        <v>308156225</v>
      </c>
    </row>
    <row r="4432" spans="1:3" x14ac:dyDescent="0.25">
      <c r="A4432" s="3" t="s">
        <v>5182</v>
      </c>
      <c r="B4432" s="3" t="s">
        <v>13</v>
      </c>
      <c r="C4432" s="4">
        <v>309069085</v>
      </c>
    </row>
    <row r="4433" spans="1:3" x14ac:dyDescent="0.25">
      <c r="A4433" s="3" t="s">
        <v>5183</v>
      </c>
      <c r="B4433" s="3" t="s">
        <v>13</v>
      </c>
      <c r="C4433" s="4">
        <v>309065043</v>
      </c>
    </row>
    <row r="4434" spans="1:3" x14ac:dyDescent="0.25">
      <c r="A4434" s="3" t="s">
        <v>5184</v>
      </c>
      <c r="B4434" s="3" t="s">
        <v>90</v>
      </c>
      <c r="C4434" s="4">
        <v>308053418</v>
      </c>
    </row>
    <row r="4435" spans="1:3" x14ac:dyDescent="0.25">
      <c r="A4435" s="3" t="s">
        <v>5185</v>
      </c>
      <c r="B4435" s="3" t="s">
        <v>5186</v>
      </c>
      <c r="C4435" s="4">
        <v>871440512</v>
      </c>
    </row>
    <row r="4436" spans="1:3" x14ac:dyDescent="0.25">
      <c r="A4436" s="3" t="s">
        <v>5187</v>
      </c>
      <c r="B4436" s="3" t="s">
        <v>13</v>
      </c>
      <c r="C4436" s="4">
        <v>309065042</v>
      </c>
    </row>
    <row r="4437" spans="1:3" x14ac:dyDescent="0.25">
      <c r="A4437" s="3" t="s">
        <v>5188</v>
      </c>
      <c r="B4437" s="3" t="s">
        <v>5189</v>
      </c>
      <c r="C4437" s="4">
        <v>360245756</v>
      </c>
    </row>
    <row r="4438" spans="1:3" x14ac:dyDescent="0.25">
      <c r="A4438" s="3" t="s">
        <v>5190</v>
      </c>
      <c r="B4438" s="3" t="s">
        <v>62</v>
      </c>
      <c r="C4438" s="4">
        <v>308157501</v>
      </c>
    </row>
    <row r="4439" spans="1:3" x14ac:dyDescent="0.25">
      <c r="A4439" s="3" t="s">
        <v>5191</v>
      </c>
      <c r="B4439" s="3" t="s">
        <v>13</v>
      </c>
      <c r="C4439" s="4">
        <v>309065043</v>
      </c>
    </row>
    <row r="4440" spans="1:3" x14ac:dyDescent="0.25">
      <c r="A4440" s="3" t="s">
        <v>5192</v>
      </c>
      <c r="B4440" s="3" t="s">
        <v>5193</v>
      </c>
      <c r="C4440" s="4">
        <v>981072655</v>
      </c>
    </row>
    <row r="4441" spans="1:3" x14ac:dyDescent="0.25">
      <c r="A4441" s="3" t="s">
        <v>5194</v>
      </c>
      <c r="B4441" s="3" t="s">
        <v>62</v>
      </c>
      <c r="C4441" s="4">
        <v>308150000</v>
      </c>
    </row>
    <row r="4442" spans="1:3" x14ac:dyDescent="0.25">
      <c r="A4442" s="3" t="s">
        <v>5195</v>
      </c>
      <c r="B4442" s="3" t="s">
        <v>62</v>
      </c>
      <c r="C4442" s="4">
        <v>308154165</v>
      </c>
    </row>
    <row r="4443" spans="1:3" x14ac:dyDescent="0.25">
      <c r="A4443" s="3" t="s">
        <v>5196</v>
      </c>
      <c r="B4443" s="3" t="s">
        <v>5197</v>
      </c>
      <c r="C4443" s="4">
        <v>309094419</v>
      </c>
    </row>
    <row r="4444" spans="1:3" x14ac:dyDescent="0.25">
      <c r="A4444" s="3" t="s">
        <v>5198</v>
      </c>
      <c r="B4444" s="3" t="s">
        <v>308</v>
      </c>
      <c r="C4444" s="4">
        <v>309071555</v>
      </c>
    </row>
    <row r="4445" spans="1:3" x14ac:dyDescent="0.25">
      <c r="A4445" s="3" t="s">
        <v>5199</v>
      </c>
      <c r="B4445" s="3" t="s">
        <v>185</v>
      </c>
      <c r="C4445" s="4">
        <v>304774808</v>
      </c>
    </row>
    <row r="4446" spans="1:3" x14ac:dyDescent="0.25">
      <c r="A4446" s="3" t="s">
        <v>5200</v>
      </c>
      <c r="B4446" s="3" t="s">
        <v>154</v>
      </c>
      <c r="C4446" s="4">
        <v>308132221</v>
      </c>
    </row>
    <row r="4447" spans="1:3" x14ac:dyDescent="0.25">
      <c r="A4447" s="3" t="s">
        <v>5201</v>
      </c>
      <c r="B4447" s="3" t="s">
        <v>210</v>
      </c>
      <c r="C4447" s="4">
        <v>308082350</v>
      </c>
    </row>
    <row r="4448" spans="1:3" x14ac:dyDescent="0.25">
      <c r="A4448" s="3" t="s">
        <v>5202</v>
      </c>
      <c r="B4448" s="3" t="s">
        <v>210</v>
      </c>
      <c r="C4448" s="4">
        <v>308082349</v>
      </c>
    </row>
    <row r="4449" spans="1:3" x14ac:dyDescent="0.25">
      <c r="A4449" s="3" t="s">
        <v>5203</v>
      </c>
      <c r="B4449" s="3" t="s">
        <v>62</v>
      </c>
      <c r="C4449" s="4">
        <v>308156294</v>
      </c>
    </row>
    <row r="4450" spans="1:3" x14ac:dyDescent="0.25">
      <c r="A4450" s="3" t="s">
        <v>5204</v>
      </c>
      <c r="B4450" s="3" t="s">
        <v>5205</v>
      </c>
      <c r="C4450" s="4">
        <v>333118302</v>
      </c>
    </row>
    <row r="4451" spans="1:3" x14ac:dyDescent="0.25">
      <c r="A4451" s="3" t="s">
        <v>5206</v>
      </c>
      <c r="B4451" s="3" t="s">
        <v>111</v>
      </c>
      <c r="C4451" s="4">
        <v>304346704</v>
      </c>
    </row>
    <row r="4452" spans="1:3" x14ac:dyDescent="0.25">
      <c r="A4452" s="3" t="s">
        <v>5207</v>
      </c>
      <c r="B4452" s="3" t="s">
        <v>5208</v>
      </c>
      <c r="C4452" s="4">
        <v>308154194</v>
      </c>
    </row>
    <row r="4453" spans="1:3" x14ac:dyDescent="0.25">
      <c r="A4453" s="3" t="s">
        <v>5209</v>
      </c>
      <c r="B4453" s="3" t="s">
        <v>62</v>
      </c>
      <c r="C4453" s="4">
        <v>308157171</v>
      </c>
    </row>
    <row r="4454" spans="1:3" x14ac:dyDescent="0.25">
      <c r="A4454" s="3" t="s">
        <v>5210</v>
      </c>
      <c r="B4454" s="3" t="s">
        <v>62</v>
      </c>
      <c r="C4454" s="4">
        <v>308155578</v>
      </c>
    </row>
    <row r="4455" spans="1:3" x14ac:dyDescent="0.25">
      <c r="A4455" s="3" t="s">
        <v>5211</v>
      </c>
      <c r="B4455" s="3" t="s">
        <v>5212</v>
      </c>
      <c r="C4455" s="4">
        <v>721319375</v>
      </c>
    </row>
    <row r="4456" spans="1:3" x14ac:dyDescent="0.25">
      <c r="A4456" s="3" t="s">
        <v>5213</v>
      </c>
      <c r="B4456" s="3" t="s">
        <v>1503</v>
      </c>
      <c r="C4456" s="4">
        <v>310496807</v>
      </c>
    </row>
    <row r="4457" spans="1:3" x14ac:dyDescent="0.25">
      <c r="A4457" s="3" t="s">
        <v>5214</v>
      </c>
      <c r="B4457" s="3" t="s">
        <v>13</v>
      </c>
      <c r="C4457" s="4">
        <v>309064520</v>
      </c>
    </row>
    <row r="4458" spans="1:3" x14ac:dyDescent="0.25">
      <c r="A4458" s="3" t="s">
        <v>5215</v>
      </c>
      <c r="B4458" s="3" t="s">
        <v>237</v>
      </c>
      <c r="C4458" s="4">
        <v>304132508</v>
      </c>
    </row>
    <row r="4459" spans="1:3" x14ac:dyDescent="0.25">
      <c r="A4459" s="3" t="s">
        <v>5216</v>
      </c>
      <c r="B4459" s="3" t="s">
        <v>111</v>
      </c>
      <c r="C4459" s="4">
        <v>304340000</v>
      </c>
    </row>
    <row r="4460" spans="1:3" x14ac:dyDescent="0.25">
      <c r="A4460" s="3" t="s">
        <v>5217</v>
      </c>
      <c r="B4460" s="3" t="s">
        <v>62</v>
      </c>
      <c r="C4460" s="4">
        <v>308156225</v>
      </c>
    </row>
    <row r="4461" spans="1:3" x14ac:dyDescent="0.25">
      <c r="A4461" s="3" t="s">
        <v>5218</v>
      </c>
      <c r="B4461" s="3" t="s">
        <v>668</v>
      </c>
      <c r="C4461" s="4">
        <v>308104324</v>
      </c>
    </row>
    <row r="4462" spans="1:3" x14ac:dyDescent="0.25">
      <c r="A4462" s="3" t="s">
        <v>5219</v>
      </c>
      <c r="B4462" s="3" t="s">
        <v>62</v>
      </c>
      <c r="C4462" s="4">
        <v>308154165</v>
      </c>
    </row>
    <row r="4463" spans="1:3" x14ac:dyDescent="0.25">
      <c r="A4463" s="3" t="s">
        <v>5220</v>
      </c>
      <c r="B4463" s="3" t="s">
        <v>1351</v>
      </c>
      <c r="C4463" s="4">
        <v>300345042</v>
      </c>
    </row>
    <row r="4464" spans="1:3" x14ac:dyDescent="0.25">
      <c r="A4464" s="3" t="s">
        <v>5221</v>
      </c>
      <c r="B4464" s="3" t="s">
        <v>5222</v>
      </c>
      <c r="C4464" s="4">
        <v>313218227</v>
      </c>
    </row>
    <row r="4465" spans="1:3" x14ac:dyDescent="0.25">
      <c r="A4465" s="3" t="s">
        <v>5223</v>
      </c>
      <c r="B4465" s="3" t="s">
        <v>13</v>
      </c>
      <c r="C4465" s="4">
        <v>309065797</v>
      </c>
    </row>
    <row r="4466" spans="1:3" x14ac:dyDescent="0.25">
      <c r="A4466" s="3" t="s">
        <v>5224</v>
      </c>
      <c r="B4466" s="3" t="s">
        <v>62</v>
      </c>
      <c r="C4466" s="4">
        <v>308154164</v>
      </c>
    </row>
    <row r="4467" spans="1:3" x14ac:dyDescent="0.25">
      <c r="A4467" s="3" t="s">
        <v>5225</v>
      </c>
      <c r="B4467" s="3" t="s">
        <v>62</v>
      </c>
      <c r="C4467" s="4">
        <v>308154165</v>
      </c>
    </row>
    <row r="4468" spans="1:3" x14ac:dyDescent="0.25">
      <c r="A4468" s="3" t="s">
        <v>5226</v>
      </c>
      <c r="B4468" s="3" t="s">
        <v>62</v>
      </c>
      <c r="C4468" s="4">
        <v>308154164</v>
      </c>
    </row>
    <row r="4469" spans="1:3" x14ac:dyDescent="0.25">
      <c r="A4469" s="3" t="s">
        <v>5227</v>
      </c>
      <c r="B4469" s="3" t="s">
        <v>2690</v>
      </c>
      <c r="C4469" s="4">
        <v>302815955</v>
      </c>
    </row>
    <row r="4470" spans="1:3" x14ac:dyDescent="0.25">
      <c r="A4470" s="3" t="s">
        <v>5228</v>
      </c>
      <c r="B4470" s="3" t="s">
        <v>348</v>
      </c>
      <c r="C4470" s="4">
        <v>304016000</v>
      </c>
    </row>
    <row r="4471" spans="1:3" x14ac:dyDescent="0.25">
      <c r="A4471" s="3" t="s">
        <v>5229</v>
      </c>
      <c r="B4471" s="3" t="s">
        <v>154</v>
      </c>
      <c r="C4471" s="4">
        <v>308132713</v>
      </c>
    </row>
    <row r="4472" spans="1:3" x14ac:dyDescent="0.25">
      <c r="A4472" s="3" t="s">
        <v>5230</v>
      </c>
      <c r="B4472" s="3" t="s">
        <v>154</v>
      </c>
      <c r="C4472" s="4">
        <v>308133633</v>
      </c>
    </row>
    <row r="4473" spans="1:3" x14ac:dyDescent="0.25">
      <c r="A4473" s="3" t="s">
        <v>5231</v>
      </c>
      <c r="B4473" s="3" t="s">
        <v>62</v>
      </c>
      <c r="C4473" s="4">
        <v>308154164</v>
      </c>
    </row>
    <row r="4474" spans="1:3" x14ac:dyDescent="0.25">
      <c r="A4474" s="3" t="s">
        <v>5232</v>
      </c>
      <c r="B4474" s="3" t="s">
        <v>62</v>
      </c>
      <c r="C4474" s="4">
        <v>308156294</v>
      </c>
    </row>
    <row r="4475" spans="1:3" x14ac:dyDescent="0.25">
      <c r="A4475" s="3" t="s">
        <v>5233</v>
      </c>
      <c r="B4475" s="3" t="s">
        <v>98</v>
      </c>
      <c r="C4475" s="4">
        <v>308244934</v>
      </c>
    </row>
    <row r="4476" spans="1:3" x14ac:dyDescent="0.25">
      <c r="A4476" s="3" t="s">
        <v>5234</v>
      </c>
      <c r="B4476" s="3" t="s">
        <v>1546</v>
      </c>
      <c r="C4476" s="4">
        <v>304414946</v>
      </c>
    </row>
    <row r="4477" spans="1:3" x14ac:dyDescent="0.25">
      <c r="A4477" s="3" t="s">
        <v>5235</v>
      </c>
      <c r="B4477" s="3" t="s">
        <v>1263</v>
      </c>
      <c r="C4477" s="4">
        <v>301442317</v>
      </c>
    </row>
    <row r="4478" spans="1:3" x14ac:dyDescent="0.25">
      <c r="A4478" s="3" t="s">
        <v>5236</v>
      </c>
      <c r="B4478" s="3" t="s">
        <v>40</v>
      </c>
      <c r="C4478" s="4">
        <v>300160957</v>
      </c>
    </row>
    <row r="4479" spans="1:3" x14ac:dyDescent="0.25">
      <c r="A4479" s="3" t="s">
        <v>5237</v>
      </c>
      <c r="B4479" s="3" t="s">
        <v>1349</v>
      </c>
      <c r="C4479" s="4">
        <v>225568603</v>
      </c>
    </row>
    <row r="4480" spans="1:3" x14ac:dyDescent="0.25">
      <c r="A4480" s="3" t="s">
        <v>5238</v>
      </c>
      <c r="B4480" s="3" t="s">
        <v>5239</v>
      </c>
      <c r="C4480" s="4">
        <v>321744216</v>
      </c>
    </row>
    <row r="4481" spans="1:3" x14ac:dyDescent="0.25">
      <c r="A4481" s="3" t="s">
        <v>5240</v>
      </c>
      <c r="B4481" s="3" t="s">
        <v>5241</v>
      </c>
      <c r="C4481" s="4">
        <v>386148901</v>
      </c>
    </row>
    <row r="4482" spans="1:3" x14ac:dyDescent="0.25">
      <c r="A4482" s="3" t="s">
        <v>5242</v>
      </c>
      <c r="B4482" s="3" t="s">
        <v>98</v>
      </c>
      <c r="C4482" s="4">
        <v>308241540</v>
      </c>
    </row>
    <row r="4483" spans="1:3" x14ac:dyDescent="0.25">
      <c r="A4483" s="3" t="s">
        <v>5243</v>
      </c>
      <c r="B4483" s="3" t="s">
        <v>90</v>
      </c>
      <c r="C4483" s="4">
        <v>308053818</v>
      </c>
    </row>
    <row r="4484" spans="1:3" x14ac:dyDescent="0.25">
      <c r="A4484" s="3" t="s">
        <v>5244</v>
      </c>
      <c r="B4484" s="3" t="s">
        <v>3844</v>
      </c>
      <c r="C4484" s="4">
        <v>333094843</v>
      </c>
    </row>
    <row r="4485" spans="1:3" x14ac:dyDescent="0.25">
      <c r="A4485" s="3" t="s">
        <v>5245</v>
      </c>
      <c r="B4485" s="3" t="s">
        <v>781</v>
      </c>
      <c r="C4485" s="4">
        <v>370407138</v>
      </c>
    </row>
    <row r="4486" spans="1:3" x14ac:dyDescent="0.25">
      <c r="A4486" s="3" t="s">
        <v>5246</v>
      </c>
      <c r="B4486" s="3" t="s">
        <v>62</v>
      </c>
      <c r="C4486" s="4">
        <v>308156516</v>
      </c>
    </row>
    <row r="4487" spans="1:3" x14ac:dyDescent="0.25">
      <c r="A4487" s="3" t="s">
        <v>5247</v>
      </c>
      <c r="B4487" s="3" t="s">
        <v>62</v>
      </c>
      <c r="C4487" s="4">
        <v>308156284</v>
      </c>
    </row>
    <row r="4488" spans="1:3" x14ac:dyDescent="0.25">
      <c r="A4488" s="3" t="s">
        <v>5248</v>
      </c>
      <c r="B4488" s="3" t="s">
        <v>5249</v>
      </c>
      <c r="C4488" s="4">
        <v>955210000</v>
      </c>
    </row>
    <row r="4489" spans="1:3" x14ac:dyDescent="0.25">
      <c r="A4489" s="3" t="s">
        <v>5250</v>
      </c>
      <c r="B4489" s="3" t="s">
        <v>321</v>
      </c>
      <c r="C4489" s="4">
        <v>296214489</v>
      </c>
    </row>
    <row r="4490" spans="1:3" x14ac:dyDescent="0.25">
      <c r="A4490" s="3" t="s">
        <v>5251</v>
      </c>
      <c r="B4490" s="3" t="s">
        <v>62</v>
      </c>
      <c r="C4490" s="4">
        <v>308157107</v>
      </c>
    </row>
    <row r="4491" spans="1:3" x14ac:dyDescent="0.25">
      <c r="A4491" s="3" t="s">
        <v>5252</v>
      </c>
      <c r="B4491" s="3" t="s">
        <v>62</v>
      </c>
      <c r="C4491" s="4">
        <v>308157107</v>
      </c>
    </row>
    <row r="4492" spans="1:3" x14ac:dyDescent="0.25">
      <c r="A4492" s="3" t="s">
        <v>5253</v>
      </c>
      <c r="B4492" s="3" t="s">
        <v>13</v>
      </c>
      <c r="C4492" s="4">
        <v>309069681</v>
      </c>
    </row>
    <row r="4493" spans="1:3" x14ac:dyDescent="0.25">
      <c r="A4493" s="3" t="s">
        <v>5254</v>
      </c>
      <c r="B4493" s="3" t="s">
        <v>13</v>
      </c>
      <c r="C4493" s="4">
        <v>309069681</v>
      </c>
    </row>
    <row r="4494" spans="1:3" x14ac:dyDescent="0.25">
      <c r="A4494" s="3" t="s">
        <v>5255</v>
      </c>
      <c r="B4494" s="3" t="s">
        <v>13</v>
      </c>
      <c r="C4494" s="4">
        <v>309064516</v>
      </c>
    </row>
    <row r="4495" spans="1:3" x14ac:dyDescent="0.25">
      <c r="A4495" s="3" t="s">
        <v>5256</v>
      </c>
      <c r="B4495" s="3" t="s">
        <v>62</v>
      </c>
      <c r="C4495" s="4">
        <v>308157133</v>
      </c>
    </row>
    <row r="4496" spans="1:3" x14ac:dyDescent="0.25">
      <c r="A4496" s="3" t="s">
        <v>5257</v>
      </c>
      <c r="B4496" s="3" t="s">
        <v>13</v>
      </c>
      <c r="C4496" s="4">
        <v>309064537</v>
      </c>
    </row>
    <row r="4497" spans="1:3" x14ac:dyDescent="0.25">
      <c r="A4497" s="3" t="s">
        <v>5258</v>
      </c>
      <c r="B4497" s="3" t="s">
        <v>13</v>
      </c>
      <c r="C4497" s="4">
        <v>309064846</v>
      </c>
    </row>
    <row r="4498" spans="1:3" x14ac:dyDescent="0.25">
      <c r="A4498" s="3" t="s">
        <v>5259</v>
      </c>
      <c r="B4498" s="3" t="s">
        <v>13</v>
      </c>
      <c r="C4498" s="4">
        <v>309064828</v>
      </c>
    </row>
    <row r="4499" spans="1:3" x14ac:dyDescent="0.25">
      <c r="A4499" s="3" t="s">
        <v>5260</v>
      </c>
      <c r="B4499" s="3" t="s">
        <v>13</v>
      </c>
      <c r="C4499" s="4">
        <v>309064534</v>
      </c>
    </row>
    <row r="4500" spans="1:3" x14ac:dyDescent="0.25">
      <c r="A4500" s="3" t="s">
        <v>5261</v>
      </c>
      <c r="B4500" s="3" t="s">
        <v>13</v>
      </c>
      <c r="C4500" s="4">
        <v>309069431</v>
      </c>
    </row>
    <row r="4501" spans="1:3" x14ac:dyDescent="0.25">
      <c r="A4501" s="3" t="s">
        <v>5262</v>
      </c>
      <c r="B4501" s="3" t="s">
        <v>62</v>
      </c>
      <c r="C4501" s="4">
        <v>308156202</v>
      </c>
    </row>
    <row r="4502" spans="1:3" x14ac:dyDescent="0.25">
      <c r="A4502" s="3" t="s">
        <v>5263</v>
      </c>
      <c r="B4502" s="3" t="s">
        <v>13</v>
      </c>
      <c r="C4502" s="4">
        <v>309068820</v>
      </c>
    </row>
    <row r="4503" spans="1:3" x14ac:dyDescent="0.25">
      <c r="A4503" s="3" t="s">
        <v>5264</v>
      </c>
      <c r="B4503" s="3" t="s">
        <v>62</v>
      </c>
      <c r="C4503" s="4">
        <v>308156228</v>
      </c>
    </row>
    <row r="4504" spans="1:3" x14ac:dyDescent="0.25">
      <c r="A4504" s="3" t="s">
        <v>5265</v>
      </c>
      <c r="B4504" s="3" t="s">
        <v>668</v>
      </c>
      <c r="C4504" s="4">
        <v>308105110</v>
      </c>
    </row>
    <row r="4505" spans="1:3" x14ac:dyDescent="0.25">
      <c r="A4505" s="3" t="s">
        <v>5266</v>
      </c>
      <c r="B4505" s="3" t="s">
        <v>62</v>
      </c>
      <c r="C4505" s="4">
        <v>308156330</v>
      </c>
    </row>
    <row r="4506" spans="1:3" x14ac:dyDescent="0.25">
      <c r="A4506" s="3" t="s">
        <v>5267</v>
      </c>
      <c r="B4506" s="3" t="s">
        <v>250</v>
      </c>
      <c r="C4506" s="4">
        <v>765432834</v>
      </c>
    </row>
    <row r="4507" spans="1:3" x14ac:dyDescent="0.25">
      <c r="A4507" s="3" t="s">
        <v>5268</v>
      </c>
      <c r="B4507" s="3" t="s">
        <v>62</v>
      </c>
      <c r="C4507" s="4">
        <v>308156202</v>
      </c>
    </row>
    <row r="4508" spans="1:3" x14ac:dyDescent="0.25">
      <c r="A4508" s="3" t="s">
        <v>5269</v>
      </c>
      <c r="B4508" s="3" t="s">
        <v>62</v>
      </c>
      <c r="C4508" s="4">
        <v>308156283</v>
      </c>
    </row>
    <row r="4509" spans="1:3" x14ac:dyDescent="0.25">
      <c r="A4509" s="3" t="s">
        <v>5270</v>
      </c>
      <c r="B4509" s="3" t="s">
        <v>13</v>
      </c>
      <c r="C4509" s="4">
        <v>309064503</v>
      </c>
    </row>
    <row r="4510" spans="1:3" x14ac:dyDescent="0.25">
      <c r="A4510" s="3" t="s">
        <v>5271</v>
      </c>
      <c r="B4510" s="3" t="s">
        <v>62</v>
      </c>
      <c r="C4510" s="4">
        <v>308158433</v>
      </c>
    </row>
    <row r="4511" spans="1:3" x14ac:dyDescent="0.25">
      <c r="A4511" s="3" t="s">
        <v>5272</v>
      </c>
      <c r="B4511" s="3" t="s">
        <v>62</v>
      </c>
      <c r="C4511" s="4">
        <v>308157138</v>
      </c>
    </row>
    <row r="4512" spans="1:3" x14ac:dyDescent="0.25">
      <c r="A4512" s="3" t="s">
        <v>5273</v>
      </c>
      <c r="B4512" s="3" t="s">
        <v>13</v>
      </c>
      <c r="C4512" s="4">
        <v>309060000</v>
      </c>
    </row>
    <row r="4513" spans="1:3" x14ac:dyDescent="0.25">
      <c r="A4513" s="3" t="s">
        <v>5274</v>
      </c>
      <c r="B4513" s="3" t="s">
        <v>62</v>
      </c>
      <c r="C4513" s="4">
        <v>308156517</v>
      </c>
    </row>
    <row r="4514" spans="1:3" x14ac:dyDescent="0.25">
      <c r="A4514" s="3" t="s">
        <v>5275</v>
      </c>
      <c r="B4514" s="3" t="s">
        <v>323</v>
      </c>
      <c r="C4514" s="4">
        <v>310965406</v>
      </c>
    </row>
    <row r="4515" spans="1:3" x14ac:dyDescent="0.25">
      <c r="A4515" s="3" t="s">
        <v>5276</v>
      </c>
      <c r="B4515" s="3" t="s">
        <v>62</v>
      </c>
      <c r="C4515" s="4">
        <v>308156699</v>
      </c>
    </row>
    <row r="4516" spans="1:3" x14ac:dyDescent="0.25">
      <c r="A4516" s="3" t="s">
        <v>5277</v>
      </c>
      <c r="B4516" s="3" t="s">
        <v>62</v>
      </c>
      <c r="C4516" s="4">
        <v>308156329</v>
      </c>
    </row>
    <row r="4517" spans="1:3" x14ac:dyDescent="0.25">
      <c r="A4517" s="3" t="s">
        <v>5278</v>
      </c>
      <c r="B4517" s="3" t="s">
        <v>13</v>
      </c>
      <c r="C4517" s="4">
        <v>309064509</v>
      </c>
    </row>
    <row r="4518" spans="1:3" x14ac:dyDescent="0.25">
      <c r="A4518" s="3" t="s">
        <v>5279</v>
      </c>
      <c r="B4518" s="3" t="s">
        <v>13</v>
      </c>
      <c r="C4518" s="4">
        <v>309069500</v>
      </c>
    </row>
    <row r="4519" spans="1:3" x14ac:dyDescent="0.25">
      <c r="A4519" s="3" t="s">
        <v>5280</v>
      </c>
      <c r="B4519" s="3" t="s">
        <v>13</v>
      </c>
      <c r="C4519" s="4">
        <v>309099243</v>
      </c>
    </row>
    <row r="4520" spans="1:3" x14ac:dyDescent="0.25">
      <c r="A4520" s="3" t="s">
        <v>5281</v>
      </c>
      <c r="B4520" s="3" t="s">
        <v>62</v>
      </c>
      <c r="C4520" s="4">
        <v>308157140</v>
      </c>
    </row>
    <row r="4521" spans="1:3" x14ac:dyDescent="0.25">
      <c r="A4521" s="3" t="s">
        <v>5282</v>
      </c>
      <c r="B4521" s="3" t="s">
        <v>62</v>
      </c>
      <c r="C4521" s="4">
        <v>308156254</v>
      </c>
    </row>
    <row r="4522" spans="1:3" x14ac:dyDescent="0.25">
      <c r="A4522" s="3" t="s">
        <v>5283</v>
      </c>
      <c r="B4522" s="3" t="s">
        <v>62</v>
      </c>
      <c r="C4522" s="4">
        <v>308159721</v>
      </c>
    </row>
    <row r="4523" spans="1:3" x14ac:dyDescent="0.25">
      <c r="A4523" s="3" t="s">
        <v>5284</v>
      </c>
      <c r="B4523" s="3" t="s">
        <v>62</v>
      </c>
      <c r="C4523" s="4">
        <v>308150000</v>
      </c>
    </row>
    <row r="4524" spans="1:3" x14ac:dyDescent="0.25">
      <c r="A4524" s="3" t="s">
        <v>5285</v>
      </c>
      <c r="B4524" s="3" t="s">
        <v>13</v>
      </c>
      <c r="C4524" s="4">
        <v>309065119</v>
      </c>
    </row>
    <row r="4525" spans="1:3" x14ac:dyDescent="0.25">
      <c r="A4525" s="3" t="s">
        <v>5286</v>
      </c>
      <c r="B4525" s="3" t="s">
        <v>62</v>
      </c>
      <c r="C4525" s="4">
        <v>308156631</v>
      </c>
    </row>
    <row r="4526" spans="1:3" x14ac:dyDescent="0.25">
      <c r="A4526" s="3" t="s">
        <v>5287</v>
      </c>
      <c r="B4526" s="3" t="s">
        <v>1821</v>
      </c>
      <c r="C4526" s="4">
        <v>308158150</v>
      </c>
    </row>
    <row r="4527" spans="1:3" x14ac:dyDescent="0.25">
      <c r="A4527" s="3" t="s">
        <v>5288</v>
      </c>
      <c r="B4527" s="3" t="s">
        <v>62</v>
      </c>
      <c r="C4527" s="4">
        <v>308158139</v>
      </c>
    </row>
    <row r="4528" spans="1:3" x14ac:dyDescent="0.25">
      <c r="A4528" s="3" t="s">
        <v>5289</v>
      </c>
      <c r="B4528" s="3" t="s">
        <v>62</v>
      </c>
      <c r="C4528" s="4">
        <v>308157142</v>
      </c>
    </row>
    <row r="4529" spans="1:3" x14ac:dyDescent="0.25">
      <c r="A4529" s="3" t="s">
        <v>5290</v>
      </c>
      <c r="B4529" s="3" t="s">
        <v>62</v>
      </c>
      <c r="C4529" s="4">
        <v>308157142</v>
      </c>
    </row>
    <row r="4530" spans="1:3" x14ac:dyDescent="0.25">
      <c r="A4530" s="3" t="s">
        <v>5291</v>
      </c>
      <c r="B4530" s="3" t="s">
        <v>62</v>
      </c>
      <c r="C4530" s="4">
        <v>308156625</v>
      </c>
    </row>
    <row r="4531" spans="1:3" x14ac:dyDescent="0.25">
      <c r="A4531" s="3" t="s">
        <v>5292</v>
      </c>
      <c r="B4531" s="3" t="s">
        <v>62</v>
      </c>
      <c r="C4531" s="4">
        <v>308150000</v>
      </c>
    </row>
    <row r="4532" spans="1:3" x14ac:dyDescent="0.25">
      <c r="A4532" s="3" t="s">
        <v>5293</v>
      </c>
      <c r="B4532" s="3" t="s">
        <v>13</v>
      </c>
      <c r="C4532" s="4">
        <v>309060000</v>
      </c>
    </row>
    <row r="4533" spans="1:3" x14ac:dyDescent="0.25">
      <c r="A4533" s="3" t="s">
        <v>5294</v>
      </c>
      <c r="B4533" s="3" t="s">
        <v>62</v>
      </c>
      <c r="C4533" s="4">
        <v>308157144</v>
      </c>
    </row>
    <row r="4534" spans="1:3" x14ac:dyDescent="0.25">
      <c r="A4534" s="3" t="s">
        <v>5295</v>
      </c>
      <c r="B4534" s="3" t="s">
        <v>62</v>
      </c>
      <c r="C4534" s="4">
        <v>308157144</v>
      </c>
    </row>
    <row r="4535" spans="1:3" x14ac:dyDescent="0.25">
      <c r="A4535" s="3" t="s">
        <v>5296</v>
      </c>
      <c r="B4535" s="3" t="s">
        <v>62</v>
      </c>
      <c r="C4535" s="4">
        <v>308156228</v>
      </c>
    </row>
    <row r="4536" spans="1:3" x14ac:dyDescent="0.25">
      <c r="A4536" s="3" t="s">
        <v>5297</v>
      </c>
      <c r="B4536" s="3" t="s">
        <v>13</v>
      </c>
      <c r="C4536" s="4">
        <v>309060000</v>
      </c>
    </row>
    <row r="4537" spans="1:3" x14ac:dyDescent="0.25">
      <c r="A4537" s="3" t="s">
        <v>5298</v>
      </c>
      <c r="B4537" s="3" t="s">
        <v>62</v>
      </c>
      <c r="C4537" s="4">
        <v>308150000</v>
      </c>
    </row>
    <row r="4538" spans="1:3" x14ac:dyDescent="0.25">
      <c r="A4538" s="3" t="s">
        <v>5299</v>
      </c>
      <c r="B4538" s="3" t="s">
        <v>5300</v>
      </c>
      <c r="C4538" s="4">
        <v>221930000</v>
      </c>
    </row>
    <row r="4539" spans="1:3" x14ac:dyDescent="0.25">
      <c r="A4539" s="3" t="s">
        <v>5301</v>
      </c>
      <c r="B4539" s="3" t="s">
        <v>13</v>
      </c>
      <c r="C4539" s="4">
        <v>309064506</v>
      </c>
    </row>
    <row r="4540" spans="1:3" x14ac:dyDescent="0.25">
      <c r="A4540" s="3" t="s">
        <v>5302</v>
      </c>
      <c r="B4540" s="3" t="s">
        <v>62</v>
      </c>
      <c r="C4540" s="4">
        <v>308156332</v>
      </c>
    </row>
    <row r="4541" spans="1:3" x14ac:dyDescent="0.25">
      <c r="A4541" s="3" t="s">
        <v>5303</v>
      </c>
      <c r="B4541" s="3" t="s">
        <v>13</v>
      </c>
      <c r="C4541" s="4">
        <v>309069657</v>
      </c>
    </row>
    <row r="4542" spans="1:3" x14ac:dyDescent="0.25">
      <c r="A4542" s="3" t="s">
        <v>5304</v>
      </c>
      <c r="B4542" s="3" t="s">
        <v>13</v>
      </c>
      <c r="C4542" s="4">
        <v>309064538</v>
      </c>
    </row>
    <row r="4543" spans="1:3" x14ac:dyDescent="0.25">
      <c r="A4543" s="3" t="s">
        <v>5305</v>
      </c>
      <c r="B4543" s="3" t="s">
        <v>62</v>
      </c>
      <c r="C4543" s="4">
        <v>308156631</v>
      </c>
    </row>
    <row r="4544" spans="1:3" x14ac:dyDescent="0.25">
      <c r="A4544" s="3" t="s">
        <v>5306</v>
      </c>
      <c r="B4544" s="3" t="s">
        <v>13</v>
      </c>
      <c r="C4544" s="4">
        <v>309064374</v>
      </c>
    </row>
    <row r="4545" spans="1:3" x14ac:dyDescent="0.25">
      <c r="A4545" s="3" t="s">
        <v>5307</v>
      </c>
      <c r="B4545" s="3" t="s">
        <v>5308</v>
      </c>
      <c r="C4545" s="4">
        <v>207441353</v>
      </c>
    </row>
    <row r="4546" spans="1:3" x14ac:dyDescent="0.25">
      <c r="A4546" s="3" t="s">
        <v>5309</v>
      </c>
      <c r="B4546" s="3" t="s">
        <v>62</v>
      </c>
      <c r="C4546" s="4">
        <v>308157013</v>
      </c>
    </row>
    <row r="4547" spans="1:3" x14ac:dyDescent="0.25">
      <c r="A4547" s="3" t="s">
        <v>5310</v>
      </c>
      <c r="B4547" s="3" t="s">
        <v>62</v>
      </c>
      <c r="C4547" s="4">
        <v>308157145</v>
      </c>
    </row>
    <row r="4548" spans="1:3" x14ac:dyDescent="0.25">
      <c r="A4548" s="3" t="s">
        <v>5311</v>
      </c>
      <c r="B4548" s="3" t="s">
        <v>2536</v>
      </c>
      <c r="C4548" s="4">
        <v>300528411</v>
      </c>
    </row>
    <row r="4549" spans="1:3" x14ac:dyDescent="0.25">
      <c r="A4549" s="3" t="s">
        <v>5312</v>
      </c>
      <c r="B4549" s="3" t="s">
        <v>62</v>
      </c>
      <c r="C4549" s="4">
        <v>308156228</v>
      </c>
    </row>
    <row r="4550" spans="1:3" x14ac:dyDescent="0.25">
      <c r="A4550" s="3" t="s">
        <v>5313</v>
      </c>
      <c r="B4550" s="3" t="s">
        <v>13</v>
      </c>
      <c r="C4550" s="4">
        <v>309064638</v>
      </c>
    </row>
    <row r="4551" spans="1:3" x14ac:dyDescent="0.25">
      <c r="A4551" s="3" t="s">
        <v>5314</v>
      </c>
      <c r="B4551" s="3" t="s">
        <v>13</v>
      </c>
      <c r="C4551" s="4">
        <v>309060000</v>
      </c>
    </row>
    <row r="4552" spans="1:3" x14ac:dyDescent="0.25">
      <c r="A4552" s="3" t="s">
        <v>5315</v>
      </c>
      <c r="B4552" s="3" t="s">
        <v>62</v>
      </c>
      <c r="C4552" s="4">
        <v>308156209</v>
      </c>
    </row>
    <row r="4553" spans="1:3" x14ac:dyDescent="0.25">
      <c r="A4553" s="3" t="s">
        <v>5316</v>
      </c>
      <c r="B4553" s="3" t="s">
        <v>62</v>
      </c>
      <c r="C4553" s="4">
        <v>308156631</v>
      </c>
    </row>
    <row r="4554" spans="1:3" x14ac:dyDescent="0.25">
      <c r="A4554" s="3" t="s">
        <v>5317</v>
      </c>
      <c r="B4554" s="3" t="s">
        <v>62</v>
      </c>
      <c r="C4554" s="4">
        <v>308150000</v>
      </c>
    </row>
    <row r="4555" spans="1:3" x14ac:dyDescent="0.25">
      <c r="A4555" s="3" t="s">
        <v>5318</v>
      </c>
      <c r="B4555" s="3" t="s">
        <v>62</v>
      </c>
      <c r="C4555" s="4">
        <v>308150000</v>
      </c>
    </row>
    <row r="4556" spans="1:3" x14ac:dyDescent="0.25">
      <c r="A4556" s="3" t="s">
        <v>5319</v>
      </c>
      <c r="B4556" s="3" t="s">
        <v>13</v>
      </c>
      <c r="C4556" s="4">
        <v>309066419</v>
      </c>
    </row>
    <row r="4557" spans="1:3" x14ac:dyDescent="0.25">
      <c r="A4557" s="3" t="s">
        <v>5320</v>
      </c>
      <c r="B4557" s="3" t="s">
        <v>62</v>
      </c>
      <c r="C4557" s="4">
        <v>308150000</v>
      </c>
    </row>
    <row r="4558" spans="1:3" x14ac:dyDescent="0.25">
      <c r="A4558" s="3" t="s">
        <v>5321</v>
      </c>
      <c r="B4558" s="3" t="s">
        <v>62</v>
      </c>
      <c r="C4558" s="4">
        <v>308156516</v>
      </c>
    </row>
    <row r="4559" spans="1:3" x14ac:dyDescent="0.25">
      <c r="A4559" s="3" t="s">
        <v>5322</v>
      </c>
      <c r="B4559" s="3" t="s">
        <v>13</v>
      </c>
      <c r="C4559" s="4">
        <v>309096516</v>
      </c>
    </row>
    <row r="4560" spans="1:3" x14ac:dyDescent="0.25">
      <c r="A4560" s="3" t="s">
        <v>5323</v>
      </c>
      <c r="B4560" s="3" t="s">
        <v>308</v>
      </c>
      <c r="C4560" s="4">
        <v>309076208</v>
      </c>
    </row>
    <row r="4561" spans="1:3" x14ac:dyDescent="0.25">
      <c r="A4561" s="3" t="s">
        <v>5324</v>
      </c>
      <c r="B4561" s="3" t="s">
        <v>90</v>
      </c>
      <c r="C4561" s="4">
        <v>308053818</v>
      </c>
    </row>
    <row r="4562" spans="1:3" x14ac:dyDescent="0.25">
      <c r="A4562" s="3" t="s">
        <v>5325</v>
      </c>
      <c r="B4562" s="3" t="s">
        <v>3074</v>
      </c>
      <c r="C4562" s="4">
        <v>305197340</v>
      </c>
    </row>
    <row r="4563" spans="1:3" x14ac:dyDescent="0.25">
      <c r="A4563" s="3" t="s">
        <v>5326</v>
      </c>
      <c r="B4563" s="3" t="s">
        <v>62</v>
      </c>
      <c r="C4563" s="4">
        <v>308156618</v>
      </c>
    </row>
    <row r="4564" spans="1:3" x14ac:dyDescent="0.25">
      <c r="A4564" s="3" t="s">
        <v>5327</v>
      </c>
      <c r="B4564" s="3" t="s">
        <v>62</v>
      </c>
      <c r="C4564" s="4">
        <v>308156520</v>
      </c>
    </row>
    <row r="4565" spans="1:3" x14ac:dyDescent="0.25">
      <c r="A4565" s="3" t="s">
        <v>5328</v>
      </c>
      <c r="B4565" s="3" t="s">
        <v>62</v>
      </c>
      <c r="C4565" s="4">
        <v>308156635</v>
      </c>
    </row>
    <row r="4566" spans="1:3" x14ac:dyDescent="0.25">
      <c r="A4566" s="3" t="s">
        <v>5329</v>
      </c>
      <c r="B4566" s="3" t="s">
        <v>62</v>
      </c>
      <c r="C4566" s="4">
        <v>308155922</v>
      </c>
    </row>
    <row r="4567" spans="1:3" x14ac:dyDescent="0.25">
      <c r="A4567" s="3" t="s">
        <v>5330</v>
      </c>
      <c r="B4567" s="3" t="s">
        <v>807</v>
      </c>
      <c r="C4567" s="4">
        <v>315203827</v>
      </c>
    </row>
    <row r="4568" spans="1:3" x14ac:dyDescent="0.25">
      <c r="A4568" s="3" t="s">
        <v>5331</v>
      </c>
      <c r="B4568" s="3" t="s">
        <v>13</v>
      </c>
      <c r="C4568" s="4">
        <v>309065734</v>
      </c>
    </row>
    <row r="4569" spans="1:3" x14ac:dyDescent="0.25">
      <c r="A4569" s="3" t="s">
        <v>5332</v>
      </c>
      <c r="B4569" s="3" t="s">
        <v>13</v>
      </c>
      <c r="C4569" s="4">
        <v>309065187</v>
      </c>
    </row>
    <row r="4570" spans="1:3" x14ac:dyDescent="0.25">
      <c r="A4570" s="3" t="s">
        <v>5333</v>
      </c>
      <c r="B4570" s="3" t="s">
        <v>13</v>
      </c>
      <c r="C4570" s="4">
        <v>309064447</v>
      </c>
    </row>
    <row r="4571" spans="1:3" x14ac:dyDescent="0.25">
      <c r="A4571" s="3" t="s">
        <v>5334</v>
      </c>
      <c r="B4571" s="3" t="s">
        <v>62</v>
      </c>
      <c r="C4571" s="4">
        <v>308156635</v>
      </c>
    </row>
    <row r="4572" spans="1:3" x14ac:dyDescent="0.25">
      <c r="A4572" s="3" t="s">
        <v>5335</v>
      </c>
      <c r="B4572" s="3" t="s">
        <v>308</v>
      </c>
      <c r="C4572" s="4">
        <v>309072951</v>
      </c>
    </row>
    <row r="4573" spans="1:3" x14ac:dyDescent="0.25">
      <c r="A4573" s="3" t="s">
        <v>5336</v>
      </c>
      <c r="B4573" s="3" t="s">
        <v>62</v>
      </c>
      <c r="C4573" s="4">
        <v>308150000</v>
      </c>
    </row>
    <row r="4574" spans="1:3" x14ac:dyDescent="0.25">
      <c r="A4574" s="3" t="s">
        <v>5337</v>
      </c>
      <c r="B4574" s="3" t="s">
        <v>62</v>
      </c>
      <c r="C4574" s="4">
        <v>308156600</v>
      </c>
    </row>
    <row r="4575" spans="1:3" x14ac:dyDescent="0.25">
      <c r="A4575" s="3" t="s">
        <v>5338</v>
      </c>
      <c r="B4575" s="3" t="s">
        <v>210</v>
      </c>
      <c r="C4575" s="4">
        <v>308083203</v>
      </c>
    </row>
    <row r="4576" spans="1:3" x14ac:dyDescent="0.25">
      <c r="A4576" s="3" t="s">
        <v>5339</v>
      </c>
      <c r="B4576" s="3" t="s">
        <v>210</v>
      </c>
      <c r="C4576" s="4">
        <v>308082353</v>
      </c>
    </row>
    <row r="4577" spans="1:3" x14ac:dyDescent="0.25">
      <c r="A4577" s="3" t="s">
        <v>5340</v>
      </c>
      <c r="B4577" s="3" t="s">
        <v>13</v>
      </c>
      <c r="C4577" s="4">
        <v>309069042</v>
      </c>
    </row>
    <row r="4578" spans="1:3" x14ac:dyDescent="0.25">
      <c r="A4578" s="3" t="s">
        <v>5341</v>
      </c>
      <c r="B4578" s="3" t="s">
        <v>13</v>
      </c>
      <c r="C4578" s="4">
        <v>309091821</v>
      </c>
    </row>
    <row r="4579" spans="1:3" x14ac:dyDescent="0.25">
      <c r="A4579" s="3" t="s">
        <v>5341</v>
      </c>
      <c r="B4579" s="3" t="s">
        <v>13</v>
      </c>
      <c r="C4579" s="4">
        <v>309090000</v>
      </c>
    </row>
    <row r="4580" spans="1:3" x14ac:dyDescent="0.25">
      <c r="A4580" s="3" t="s">
        <v>5342</v>
      </c>
      <c r="B4580" s="3" t="s">
        <v>62</v>
      </c>
      <c r="C4580" s="4">
        <v>308150000</v>
      </c>
    </row>
    <row r="4581" spans="1:3" x14ac:dyDescent="0.25">
      <c r="A4581" s="3" t="s">
        <v>5343</v>
      </c>
      <c r="B4581" s="3" t="s">
        <v>13</v>
      </c>
      <c r="C4581" s="4">
        <v>309064621</v>
      </c>
    </row>
    <row r="4582" spans="1:3" x14ac:dyDescent="0.25">
      <c r="A4582" s="3" t="s">
        <v>5344</v>
      </c>
      <c r="B4582" s="3" t="s">
        <v>13</v>
      </c>
      <c r="C4582" s="4">
        <v>309064843</v>
      </c>
    </row>
    <row r="4583" spans="1:3" x14ac:dyDescent="0.25">
      <c r="A4583" s="3" t="s">
        <v>5345</v>
      </c>
      <c r="B4583" s="3" t="s">
        <v>62</v>
      </c>
      <c r="C4583" s="4">
        <v>308159778</v>
      </c>
    </row>
    <row r="4584" spans="1:3" x14ac:dyDescent="0.25">
      <c r="A4584" s="3" t="s">
        <v>5346</v>
      </c>
      <c r="B4584" s="3" t="s">
        <v>62</v>
      </c>
      <c r="C4584" s="4">
        <v>308156635</v>
      </c>
    </row>
    <row r="4585" spans="1:3" x14ac:dyDescent="0.25">
      <c r="A4585" s="3" t="s">
        <v>5347</v>
      </c>
      <c r="B4585" s="3" t="s">
        <v>13</v>
      </c>
      <c r="C4585" s="4">
        <v>309065198</v>
      </c>
    </row>
    <row r="4586" spans="1:3" x14ac:dyDescent="0.25">
      <c r="A4586" s="3" t="s">
        <v>5348</v>
      </c>
      <c r="B4586" s="3" t="s">
        <v>13</v>
      </c>
      <c r="C4586" s="4">
        <v>309064509</v>
      </c>
    </row>
    <row r="4587" spans="1:3" x14ac:dyDescent="0.25">
      <c r="A4587" s="3" t="s">
        <v>5349</v>
      </c>
      <c r="B4587" s="3" t="s">
        <v>13</v>
      </c>
      <c r="C4587" s="4">
        <v>309060000</v>
      </c>
    </row>
    <row r="4588" spans="1:3" x14ac:dyDescent="0.25">
      <c r="A4588" s="3" t="s">
        <v>5350</v>
      </c>
      <c r="B4588" s="3" t="s">
        <v>13</v>
      </c>
      <c r="C4588" s="4">
        <v>309090000</v>
      </c>
    </row>
    <row r="4589" spans="1:3" x14ac:dyDescent="0.25">
      <c r="A4589" s="3" t="s">
        <v>5351</v>
      </c>
      <c r="B4589" s="3" t="s">
        <v>62</v>
      </c>
      <c r="C4589" s="4">
        <v>308150000</v>
      </c>
    </row>
    <row r="4590" spans="1:3" x14ac:dyDescent="0.25">
      <c r="A4590" s="3" t="s">
        <v>5352</v>
      </c>
      <c r="B4590" s="3" t="s">
        <v>62</v>
      </c>
      <c r="C4590" s="4">
        <v>308150000</v>
      </c>
    </row>
    <row r="4591" spans="1:3" x14ac:dyDescent="0.25">
      <c r="A4591" s="3" t="s">
        <v>5353</v>
      </c>
      <c r="B4591" s="3" t="s">
        <v>13</v>
      </c>
      <c r="C4591" s="4">
        <v>309064509</v>
      </c>
    </row>
    <row r="4592" spans="1:3" x14ac:dyDescent="0.25">
      <c r="A4592" s="3" t="s">
        <v>5354</v>
      </c>
      <c r="B4592" s="3" t="s">
        <v>13</v>
      </c>
      <c r="C4592" s="4">
        <v>309064509</v>
      </c>
    </row>
    <row r="4593" spans="1:3" x14ac:dyDescent="0.25">
      <c r="A4593" s="3" t="s">
        <v>5355</v>
      </c>
      <c r="B4593" s="3" t="s">
        <v>62</v>
      </c>
      <c r="C4593" s="4">
        <v>308159192</v>
      </c>
    </row>
    <row r="4594" spans="1:3" x14ac:dyDescent="0.25">
      <c r="A4594" s="3" t="s">
        <v>5356</v>
      </c>
      <c r="B4594" s="3" t="s">
        <v>62</v>
      </c>
      <c r="C4594" s="4">
        <v>308150000</v>
      </c>
    </row>
    <row r="4595" spans="1:3" x14ac:dyDescent="0.25">
      <c r="A4595" s="3" t="s">
        <v>5357</v>
      </c>
      <c r="B4595" s="3" t="s">
        <v>13</v>
      </c>
      <c r="C4595" s="4">
        <v>309079083</v>
      </c>
    </row>
    <row r="4596" spans="1:3" x14ac:dyDescent="0.25">
      <c r="A4596" s="3" t="s">
        <v>5358</v>
      </c>
      <c r="B4596" s="3" t="s">
        <v>62</v>
      </c>
      <c r="C4596" s="4">
        <v>308155339</v>
      </c>
    </row>
    <row r="4597" spans="1:3" x14ac:dyDescent="0.25">
      <c r="A4597" s="3" t="s">
        <v>5359</v>
      </c>
      <c r="B4597" s="3" t="s">
        <v>52</v>
      </c>
      <c r="C4597" s="4">
        <v>298412723</v>
      </c>
    </row>
    <row r="4598" spans="1:3" x14ac:dyDescent="0.25">
      <c r="A4598" s="3" t="s">
        <v>5360</v>
      </c>
      <c r="B4598" s="3" t="s">
        <v>308</v>
      </c>
      <c r="C4598" s="4">
        <v>309079776</v>
      </c>
    </row>
    <row r="4599" spans="1:3" x14ac:dyDescent="0.25">
      <c r="A4599" s="3" t="s">
        <v>5361</v>
      </c>
      <c r="B4599" s="3" t="s">
        <v>13</v>
      </c>
      <c r="C4599" s="4">
        <v>309094485</v>
      </c>
    </row>
    <row r="4600" spans="1:3" x14ac:dyDescent="0.25">
      <c r="A4600" s="3" t="s">
        <v>5362</v>
      </c>
      <c r="B4600" s="3" t="s">
        <v>3152</v>
      </c>
      <c r="C4600" s="4">
        <v>330560000</v>
      </c>
    </row>
    <row r="4601" spans="1:3" x14ac:dyDescent="0.25">
      <c r="A4601" s="3" t="s">
        <v>5363</v>
      </c>
      <c r="B4601" s="3" t="s">
        <v>62</v>
      </c>
      <c r="C4601" s="4">
        <v>308156520</v>
      </c>
    </row>
    <row r="4602" spans="1:3" x14ac:dyDescent="0.25">
      <c r="A4602" s="3" t="s">
        <v>5364</v>
      </c>
      <c r="B4602" s="3" t="s">
        <v>210</v>
      </c>
      <c r="C4602" s="4">
        <v>308080000</v>
      </c>
    </row>
    <row r="4603" spans="1:3" x14ac:dyDescent="0.25">
      <c r="A4603" s="3" t="s">
        <v>5365</v>
      </c>
      <c r="B4603" s="3" t="s">
        <v>210</v>
      </c>
      <c r="C4603" s="4">
        <v>308083526</v>
      </c>
    </row>
    <row r="4604" spans="1:3" x14ac:dyDescent="0.25">
      <c r="A4604" s="3" t="s">
        <v>5366</v>
      </c>
      <c r="B4604" s="3" t="s">
        <v>13</v>
      </c>
      <c r="C4604" s="4">
        <v>309065179</v>
      </c>
    </row>
    <row r="4605" spans="1:3" x14ac:dyDescent="0.25">
      <c r="A4605" s="3" t="s">
        <v>5367</v>
      </c>
      <c r="B4605" s="3" t="s">
        <v>62</v>
      </c>
      <c r="C4605" s="4">
        <v>308156293</v>
      </c>
    </row>
    <row r="4606" spans="1:3" x14ac:dyDescent="0.25">
      <c r="A4606" s="3" t="s">
        <v>5368</v>
      </c>
      <c r="B4606" s="3" t="s">
        <v>90</v>
      </c>
      <c r="C4606" s="4">
        <v>308053648</v>
      </c>
    </row>
    <row r="4607" spans="1:3" x14ac:dyDescent="0.25">
      <c r="A4607" s="3" t="s">
        <v>5369</v>
      </c>
      <c r="B4607" s="3" t="s">
        <v>904</v>
      </c>
      <c r="C4607" s="4">
        <v>782223451</v>
      </c>
    </row>
    <row r="4608" spans="1:3" x14ac:dyDescent="0.25">
      <c r="A4608" s="3" t="s">
        <v>5370</v>
      </c>
      <c r="B4608" s="3" t="s">
        <v>62</v>
      </c>
      <c r="C4608" s="4">
        <v>308156207</v>
      </c>
    </row>
    <row r="4609" spans="1:3" x14ac:dyDescent="0.25">
      <c r="A4609" s="3" t="s">
        <v>5371</v>
      </c>
      <c r="B4609" s="3" t="s">
        <v>13</v>
      </c>
      <c r="C4609" s="4">
        <v>309064639</v>
      </c>
    </row>
    <row r="4610" spans="1:3" x14ac:dyDescent="0.25">
      <c r="A4610" s="3" t="s">
        <v>5372</v>
      </c>
      <c r="B4610" s="3" t="s">
        <v>13</v>
      </c>
      <c r="C4610" s="4">
        <v>309068823</v>
      </c>
    </row>
    <row r="4611" spans="1:3" x14ac:dyDescent="0.25">
      <c r="A4611" s="3" t="s">
        <v>5373</v>
      </c>
      <c r="B4611" s="3" t="s">
        <v>62</v>
      </c>
      <c r="C4611" s="4">
        <v>308156675</v>
      </c>
    </row>
    <row r="4612" spans="1:3" x14ac:dyDescent="0.25">
      <c r="A4612" s="3" t="s">
        <v>5374</v>
      </c>
      <c r="B4612" s="3" t="s">
        <v>5375</v>
      </c>
      <c r="C4612" s="4">
        <v>326052064</v>
      </c>
    </row>
    <row r="4613" spans="1:3" x14ac:dyDescent="0.25">
      <c r="A4613" s="3" t="s">
        <v>5376</v>
      </c>
      <c r="B4613" s="3" t="s">
        <v>62</v>
      </c>
      <c r="C4613" s="4">
        <v>308156483</v>
      </c>
    </row>
    <row r="4614" spans="1:3" x14ac:dyDescent="0.25">
      <c r="A4614" s="3" t="s">
        <v>5377</v>
      </c>
      <c r="B4614" s="3" t="s">
        <v>62</v>
      </c>
      <c r="C4614" s="4">
        <v>308155408</v>
      </c>
    </row>
    <row r="4615" spans="1:3" x14ac:dyDescent="0.25">
      <c r="A4615" s="3" t="s">
        <v>5378</v>
      </c>
      <c r="B4615" s="3" t="s">
        <v>2183</v>
      </c>
      <c r="C4615" s="4">
        <v>315017909</v>
      </c>
    </row>
    <row r="4616" spans="1:3" x14ac:dyDescent="0.25">
      <c r="A4616" s="3" t="s">
        <v>5379</v>
      </c>
      <c r="B4616" s="3" t="s">
        <v>1333</v>
      </c>
      <c r="C4616" s="4">
        <v>304673902</v>
      </c>
    </row>
    <row r="4617" spans="1:3" x14ac:dyDescent="0.25">
      <c r="A4617" s="3" t="s">
        <v>5380</v>
      </c>
      <c r="B4617" s="3" t="s">
        <v>13</v>
      </c>
      <c r="C4617" s="4">
        <v>309064607</v>
      </c>
    </row>
    <row r="4618" spans="1:3" x14ac:dyDescent="0.25">
      <c r="A4618" s="3" t="s">
        <v>5381</v>
      </c>
      <c r="B4618" s="3" t="s">
        <v>13</v>
      </c>
      <c r="C4618" s="4">
        <v>309065198</v>
      </c>
    </row>
    <row r="4619" spans="1:3" x14ac:dyDescent="0.25">
      <c r="A4619" s="3" t="s">
        <v>5382</v>
      </c>
      <c r="B4619" s="3" t="s">
        <v>13</v>
      </c>
      <c r="C4619" s="4">
        <v>309091879</v>
      </c>
    </row>
    <row r="4620" spans="1:3" x14ac:dyDescent="0.25">
      <c r="A4620" s="3" t="s">
        <v>5383</v>
      </c>
      <c r="B4620" s="3" t="s">
        <v>13</v>
      </c>
      <c r="C4620" s="4">
        <v>309094420</v>
      </c>
    </row>
    <row r="4621" spans="1:3" x14ac:dyDescent="0.25">
      <c r="A4621" s="3" t="s">
        <v>5384</v>
      </c>
      <c r="B4621" s="3" t="s">
        <v>13</v>
      </c>
      <c r="C4621" s="4">
        <v>309064577</v>
      </c>
    </row>
    <row r="4622" spans="1:3" x14ac:dyDescent="0.25">
      <c r="A4622" s="3" t="s">
        <v>5385</v>
      </c>
      <c r="B4622" s="3" t="s">
        <v>62</v>
      </c>
      <c r="C4622" s="4">
        <v>308156678</v>
      </c>
    </row>
    <row r="4623" spans="1:3" x14ac:dyDescent="0.25">
      <c r="A4623" s="3" t="s">
        <v>5386</v>
      </c>
      <c r="B4623" s="3" t="s">
        <v>62</v>
      </c>
      <c r="C4623" s="4">
        <v>308157300</v>
      </c>
    </row>
    <row r="4624" spans="1:3" x14ac:dyDescent="0.25">
      <c r="A4624" s="3" t="s">
        <v>5387</v>
      </c>
      <c r="B4624" s="3" t="s">
        <v>62</v>
      </c>
      <c r="C4624" s="4">
        <v>308156601</v>
      </c>
    </row>
    <row r="4625" spans="1:3" x14ac:dyDescent="0.25">
      <c r="A4625" s="3" t="s">
        <v>5388</v>
      </c>
      <c r="B4625" s="3" t="s">
        <v>5389</v>
      </c>
      <c r="C4625" s="4">
        <v>925958048</v>
      </c>
    </row>
    <row r="4626" spans="1:3" x14ac:dyDescent="0.25">
      <c r="A4626" s="3" t="s">
        <v>5390</v>
      </c>
      <c r="B4626" s="3" t="s">
        <v>5391</v>
      </c>
      <c r="C4626" s="4">
        <v>304282010</v>
      </c>
    </row>
    <row r="4627" spans="1:3" x14ac:dyDescent="0.25">
      <c r="A4627" s="3" t="s">
        <v>5392</v>
      </c>
      <c r="B4627" s="3" t="s">
        <v>62</v>
      </c>
      <c r="C4627" s="4">
        <v>308158665</v>
      </c>
    </row>
    <row r="4628" spans="1:3" x14ac:dyDescent="0.25">
      <c r="A4628" s="3" t="s">
        <v>5393</v>
      </c>
      <c r="B4628" s="3" t="s">
        <v>369</v>
      </c>
      <c r="C4628" s="4">
        <v>308164218</v>
      </c>
    </row>
    <row r="4629" spans="1:3" x14ac:dyDescent="0.25">
      <c r="A4629" s="3" t="s">
        <v>5394</v>
      </c>
      <c r="B4629" s="3" t="s">
        <v>13</v>
      </c>
      <c r="C4629" s="4">
        <v>309064503</v>
      </c>
    </row>
    <row r="4630" spans="1:3" x14ac:dyDescent="0.25">
      <c r="A4630" s="3" t="s">
        <v>5395</v>
      </c>
      <c r="B4630" s="3" t="s">
        <v>668</v>
      </c>
      <c r="C4630" s="4">
        <v>308104327</v>
      </c>
    </row>
    <row r="4631" spans="1:3" x14ac:dyDescent="0.25">
      <c r="A4631" s="3" t="s">
        <v>5396</v>
      </c>
      <c r="B4631" s="3" t="s">
        <v>5397</v>
      </c>
      <c r="C4631" s="4">
        <v>299071038</v>
      </c>
    </row>
    <row r="4632" spans="1:3" x14ac:dyDescent="0.25">
      <c r="A4632" s="3" t="s">
        <v>5398</v>
      </c>
      <c r="B4632" s="3" t="s">
        <v>90</v>
      </c>
      <c r="C4632" s="4">
        <v>308053906</v>
      </c>
    </row>
    <row r="4633" spans="1:3" x14ac:dyDescent="0.25">
      <c r="A4633" s="3" t="s">
        <v>5399</v>
      </c>
      <c r="B4633" s="3" t="s">
        <v>62</v>
      </c>
      <c r="C4633" s="4">
        <v>308157501</v>
      </c>
    </row>
    <row r="4634" spans="1:3" x14ac:dyDescent="0.25">
      <c r="A4634" s="3" t="s">
        <v>5400</v>
      </c>
      <c r="B4634" s="3" t="s">
        <v>38</v>
      </c>
      <c r="C4634" s="4">
        <v>308140000</v>
      </c>
    </row>
    <row r="4635" spans="1:3" x14ac:dyDescent="0.25">
      <c r="A4635" s="3" t="s">
        <v>5401</v>
      </c>
      <c r="B4635" s="3" t="s">
        <v>5402</v>
      </c>
      <c r="C4635" s="4">
        <v>300225670</v>
      </c>
    </row>
    <row r="4636" spans="1:3" x14ac:dyDescent="0.25">
      <c r="A4636" s="3" t="s">
        <v>5403</v>
      </c>
      <c r="B4636" s="3" t="s">
        <v>154</v>
      </c>
      <c r="C4636" s="4">
        <v>308133364</v>
      </c>
    </row>
    <row r="4637" spans="1:3" x14ac:dyDescent="0.25">
      <c r="A4637" s="3" t="s">
        <v>5404</v>
      </c>
      <c r="B4637" s="3" t="s">
        <v>62</v>
      </c>
      <c r="C4637" s="4">
        <v>308156692</v>
      </c>
    </row>
    <row r="4638" spans="1:3" x14ac:dyDescent="0.25">
      <c r="A4638" s="3" t="s">
        <v>5405</v>
      </c>
      <c r="B4638" s="3" t="s">
        <v>13</v>
      </c>
      <c r="C4638" s="4">
        <v>309064503</v>
      </c>
    </row>
    <row r="4639" spans="1:3" x14ac:dyDescent="0.25">
      <c r="A4639" s="3" t="s">
        <v>5406</v>
      </c>
      <c r="B4639" s="3" t="s">
        <v>13</v>
      </c>
      <c r="C4639" s="4">
        <v>309063879</v>
      </c>
    </row>
    <row r="4640" spans="1:3" x14ac:dyDescent="0.25">
      <c r="A4640" s="3" t="s">
        <v>5407</v>
      </c>
      <c r="B4640" s="3" t="s">
        <v>13</v>
      </c>
      <c r="C4640" s="4">
        <v>309066806</v>
      </c>
    </row>
    <row r="4641" spans="1:3" x14ac:dyDescent="0.25">
      <c r="A4641" s="3" t="s">
        <v>5408</v>
      </c>
      <c r="B4641" s="3" t="s">
        <v>62</v>
      </c>
      <c r="C4641" s="4">
        <v>308159238</v>
      </c>
    </row>
    <row r="4642" spans="1:3" x14ac:dyDescent="0.25">
      <c r="A4642" s="3" t="s">
        <v>5409</v>
      </c>
      <c r="B4642" s="3" t="s">
        <v>62</v>
      </c>
      <c r="C4642" s="4">
        <v>308159238</v>
      </c>
    </row>
    <row r="4643" spans="1:3" x14ac:dyDescent="0.25">
      <c r="A4643" s="3" t="s">
        <v>5410</v>
      </c>
      <c r="B4643" s="3" t="s">
        <v>62</v>
      </c>
      <c r="C4643" s="4">
        <v>308150000</v>
      </c>
    </row>
    <row r="4644" spans="1:3" x14ac:dyDescent="0.25">
      <c r="A4644" s="3" t="s">
        <v>5411</v>
      </c>
      <c r="B4644" s="3" t="s">
        <v>62</v>
      </c>
      <c r="C4644" s="4">
        <v>308157158</v>
      </c>
    </row>
    <row r="4645" spans="1:3" x14ac:dyDescent="0.25">
      <c r="A4645" s="3" t="s">
        <v>5412</v>
      </c>
      <c r="B4645" s="3" t="s">
        <v>62</v>
      </c>
      <c r="C4645" s="4">
        <v>308157158</v>
      </c>
    </row>
    <row r="4646" spans="1:3" x14ac:dyDescent="0.25">
      <c r="A4646" s="3" t="s">
        <v>5413</v>
      </c>
      <c r="B4646" s="3" t="s">
        <v>62</v>
      </c>
      <c r="C4646" s="4">
        <v>308157156</v>
      </c>
    </row>
    <row r="4647" spans="1:3" x14ac:dyDescent="0.25">
      <c r="A4647" s="3" t="s">
        <v>5414</v>
      </c>
      <c r="B4647" s="3" t="s">
        <v>62</v>
      </c>
      <c r="C4647" s="4">
        <v>308157156</v>
      </c>
    </row>
    <row r="4648" spans="1:3" x14ac:dyDescent="0.25">
      <c r="A4648" s="3" t="s">
        <v>5415</v>
      </c>
      <c r="B4648" s="3" t="s">
        <v>62</v>
      </c>
      <c r="C4648" s="4">
        <v>308157156</v>
      </c>
    </row>
    <row r="4649" spans="1:3" x14ac:dyDescent="0.25">
      <c r="A4649" s="3" t="s">
        <v>5416</v>
      </c>
      <c r="B4649" s="3" t="s">
        <v>62</v>
      </c>
      <c r="C4649" s="4">
        <v>308150000</v>
      </c>
    </row>
    <row r="4650" spans="1:3" x14ac:dyDescent="0.25">
      <c r="A4650" s="3" t="s">
        <v>5417</v>
      </c>
      <c r="B4650" s="3" t="s">
        <v>62</v>
      </c>
      <c r="C4650" s="4">
        <v>308157158</v>
      </c>
    </row>
    <row r="4651" spans="1:3" x14ac:dyDescent="0.25">
      <c r="A4651" s="3" t="s">
        <v>5418</v>
      </c>
      <c r="B4651" s="3" t="s">
        <v>62</v>
      </c>
      <c r="C4651" s="4">
        <v>308156601</v>
      </c>
    </row>
    <row r="4652" spans="1:3" x14ac:dyDescent="0.25">
      <c r="A4652" s="3" t="s">
        <v>5419</v>
      </c>
      <c r="B4652" s="3" t="s">
        <v>13</v>
      </c>
      <c r="C4652" s="4">
        <v>309064510</v>
      </c>
    </row>
    <row r="4653" spans="1:3" x14ac:dyDescent="0.25">
      <c r="A4653" s="3" t="s">
        <v>5420</v>
      </c>
      <c r="B4653" s="3" t="s">
        <v>13</v>
      </c>
      <c r="C4653" s="4">
        <v>309068820</v>
      </c>
    </row>
    <row r="4654" spans="1:3" x14ac:dyDescent="0.25">
      <c r="A4654" s="3" t="s">
        <v>5421</v>
      </c>
      <c r="B4654" s="3" t="s">
        <v>237</v>
      </c>
      <c r="C4654" s="4">
        <v>304132621</v>
      </c>
    </row>
    <row r="4655" spans="1:3" x14ac:dyDescent="0.25">
      <c r="A4655" s="3" t="s">
        <v>5422</v>
      </c>
      <c r="B4655" s="3" t="s">
        <v>210</v>
      </c>
      <c r="C4655" s="4">
        <v>308083014</v>
      </c>
    </row>
    <row r="4656" spans="1:3" x14ac:dyDescent="0.25">
      <c r="A4656" s="3" t="s">
        <v>5423</v>
      </c>
      <c r="B4656" s="3" t="s">
        <v>210</v>
      </c>
      <c r="C4656" s="4">
        <v>308083512</v>
      </c>
    </row>
    <row r="4657" spans="1:3" x14ac:dyDescent="0.25">
      <c r="A4657" s="3" t="s">
        <v>5424</v>
      </c>
      <c r="B4657" s="3" t="s">
        <v>98</v>
      </c>
      <c r="C4657" s="4">
        <v>308249143</v>
      </c>
    </row>
    <row r="4658" spans="1:3" x14ac:dyDescent="0.25">
      <c r="A4658" s="3" t="s">
        <v>5425</v>
      </c>
      <c r="B4658" s="3" t="s">
        <v>1782</v>
      </c>
      <c r="C4658" s="4">
        <v>302881512</v>
      </c>
    </row>
    <row r="4659" spans="1:3" x14ac:dyDescent="0.25">
      <c r="A4659" s="3" t="s">
        <v>5426</v>
      </c>
      <c r="B4659" s="3" t="s">
        <v>308</v>
      </c>
      <c r="C4659" s="4">
        <v>309079050</v>
      </c>
    </row>
    <row r="4660" spans="1:3" x14ac:dyDescent="0.25">
      <c r="A4660" s="3" t="s">
        <v>5427</v>
      </c>
      <c r="B4660" s="3" t="s">
        <v>46</v>
      </c>
      <c r="C4660" s="4">
        <v>308098239</v>
      </c>
    </row>
    <row r="4661" spans="1:3" x14ac:dyDescent="0.25">
      <c r="A4661" s="3" t="s">
        <v>5428</v>
      </c>
      <c r="B4661" s="3" t="s">
        <v>2698</v>
      </c>
      <c r="C4661" s="4">
        <v>290167182</v>
      </c>
    </row>
    <row r="4662" spans="1:3" x14ac:dyDescent="0.25">
      <c r="A4662" s="3" t="s">
        <v>5429</v>
      </c>
      <c r="B4662" s="3" t="s">
        <v>13</v>
      </c>
      <c r="C4662" s="4">
        <v>309072584</v>
      </c>
    </row>
    <row r="4663" spans="1:3" x14ac:dyDescent="0.25">
      <c r="A4663" s="3" t="s">
        <v>5430</v>
      </c>
      <c r="B4663" s="3" t="s">
        <v>1509</v>
      </c>
      <c r="C4663" s="4">
        <v>305464323</v>
      </c>
    </row>
    <row r="4664" spans="1:3" x14ac:dyDescent="0.25">
      <c r="A4664" s="3" t="s">
        <v>5431</v>
      </c>
      <c r="B4664" s="3" t="s">
        <v>13</v>
      </c>
      <c r="C4664" s="4">
        <v>309064510</v>
      </c>
    </row>
    <row r="4665" spans="1:3" x14ac:dyDescent="0.25">
      <c r="A4665" s="3" t="s">
        <v>5432</v>
      </c>
      <c r="B4665" s="3" t="s">
        <v>62</v>
      </c>
      <c r="C4665" s="4">
        <v>308156201</v>
      </c>
    </row>
    <row r="4666" spans="1:3" x14ac:dyDescent="0.25">
      <c r="A4666" s="3" t="s">
        <v>5433</v>
      </c>
      <c r="B4666" s="3" t="s">
        <v>62</v>
      </c>
      <c r="C4666" s="4">
        <v>308156677</v>
      </c>
    </row>
    <row r="4667" spans="1:3" x14ac:dyDescent="0.25">
      <c r="A4667" s="3" t="s">
        <v>5434</v>
      </c>
      <c r="B4667" s="3" t="s">
        <v>821</v>
      </c>
      <c r="C4667" s="4">
        <v>799044271</v>
      </c>
    </row>
    <row r="4668" spans="1:3" x14ac:dyDescent="0.25">
      <c r="A4668" s="3" t="s">
        <v>5435</v>
      </c>
      <c r="B4668" s="3" t="s">
        <v>13</v>
      </c>
      <c r="C4668" s="4">
        <v>309063872</v>
      </c>
    </row>
    <row r="4669" spans="1:3" x14ac:dyDescent="0.25">
      <c r="A4669" s="3" t="s">
        <v>5436</v>
      </c>
      <c r="B4669" s="3" t="s">
        <v>154</v>
      </c>
      <c r="C4669" s="4">
        <v>308133573</v>
      </c>
    </row>
    <row r="4670" spans="1:3" x14ac:dyDescent="0.25">
      <c r="A4670" s="3" t="s">
        <v>5437</v>
      </c>
      <c r="B4670" s="3" t="s">
        <v>154</v>
      </c>
      <c r="C4670" s="4">
        <v>308133573</v>
      </c>
    </row>
    <row r="4671" spans="1:3" x14ac:dyDescent="0.25">
      <c r="A4671" s="3" t="s">
        <v>5438</v>
      </c>
      <c r="B4671" s="3" t="s">
        <v>154</v>
      </c>
      <c r="C4671" s="4">
        <v>308133573</v>
      </c>
    </row>
    <row r="4672" spans="1:3" x14ac:dyDescent="0.25">
      <c r="A4672" s="3" t="s">
        <v>5439</v>
      </c>
      <c r="B4672" s="3" t="s">
        <v>154</v>
      </c>
      <c r="C4672" s="4">
        <v>308130000</v>
      </c>
    </row>
    <row r="4673" spans="1:3" x14ac:dyDescent="0.25">
      <c r="A4673" s="3" t="s">
        <v>5439</v>
      </c>
      <c r="B4673" s="3" t="s">
        <v>154</v>
      </c>
      <c r="C4673" s="4">
        <v>308133573</v>
      </c>
    </row>
    <row r="4674" spans="1:3" x14ac:dyDescent="0.25">
      <c r="A4674" s="3" t="s">
        <v>5440</v>
      </c>
      <c r="B4674" s="3" t="s">
        <v>154</v>
      </c>
      <c r="C4674" s="4">
        <v>308133573</v>
      </c>
    </row>
    <row r="4675" spans="1:3" x14ac:dyDescent="0.25">
      <c r="A4675" s="3" t="s">
        <v>5441</v>
      </c>
      <c r="B4675" s="3" t="s">
        <v>154</v>
      </c>
      <c r="C4675" s="4">
        <v>308133573</v>
      </c>
    </row>
    <row r="4676" spans="1:3" x14ac:dyDescent="0.25">
      <c r="A4676" s="3" t="s">
        <v>5442</v>
      </c>
      <c r="B4676" s="3" t="s">
        <v>154</v>
      </c>
      <c r="C4676" s="4">
        <v>308130000</v>
      </c>
    </row>
    <row r="4677" spans="1:3" x14ac:dyDescent="0.25">
      <c r="A4677" s="3" t="s">
        <v>5443</v>
      </c>
      <c r="B4677" s="3" t="s">
        <v>210</v>
      </c>
      <c r="C4677" s="4">
        <v>308083404</v>
      </c>
    </row>
    <row r="4678" spans="1:3" x14ac:dyDescent="0.25">
      <c r="A4678" s="3" t="s">
        <v>5444</v>
      </c>
      <c r="B4678" s="3" t="s">
        <v>194</v>
      </c>
      <c r="C4678" s="4">
        <v>298310000</v>
      </c>
    </row>
    <row r="4679" spans="1:3" x14ac:dyDescent="0.25">
      <c r="A4679" s="3" t="s">
        <v>5445</v>
      </c>
      <c r="B4679" s="3" t="s">
        <v>98</v>
      </c>
      <c r="C4679" s="4">
        <v>308245061</v>
      </c>
    </row>
    <row r="4680" spans="1:3" x14ac:dyDescent="0.25">
      <c r="A4680" s="3" t="s">
        <v>5446</v>
      </c>
      <c r="B4680" s="3" t="s">
        <v>90</v>
      </c>
      <c r="C4680" s="4">
        <v>308053617</v>
      </c>
    </row>
    <row r="4681" spans="1:3" x14ac:dyDescent="0.25">
      <c r="A4681" s="3" t="s">
        <v>5447</v>
      </c>
      <c r="B4681" s="3" t="s">
        <v>90</v>
      </c>
      <c r="C4681" s="4">
        <v>308053616</v>
      </c>
    </row>
    <row r="4682" spans="1:3" x14ac:dyDescent="0.25">
      <c r="A4682" s="3" t="s">
        <v>5448</v>
      </c>
      <c r="B4682" s="3" t="s">
        <v>62</v>
      </c>
      <c r="C4682" s="4">
        <v>308156227</v>
      </c>
    </row>
    <row r="4683" spans="1:3" x14ac:dyDescent="0.25">
      <c r="A4683" s="3" t="s">
        <v>5449</v>
      </c>
      <c r="B4683" s="3" t="s">
        <v>308</v>
      </c>
      <c r="C4683" s="4">
        <v>309072926</v>
      </c>
    </row>
    <row r="4684" spans="1:3" x14ac:dyDescent="0.25">
      <c r="A4684" s="3" t="s">
        <v>5450</v>
      </c>
      <c r="B4684" s="3" t="s">
        <v>5451</v>
      </c>
      <c r="C4684" s="4">
        <v>199403035</v>
      </c>
    </row>
    <row r="4685" spans="1:3" x14ac:dyDescent="0.25">
      <c r="A4685" s="3" t="s">
        <v>5452</v>
      </c>
      <c r="B4685" s="3" t="s">
        <v>98</v>
      </c>
      <c r="C4685" s="4">
        <v>308244910</v>
      </c>
    </row>
    <row r="4686" spans="1:3" x14ac:dyDescent="0.25">
      <c r="A4686" s="3" t="s">
        <v>5453</v>
      </c>
      <c r="B4686" s="3" t="s">
        <v>62</v>
      </c>
      <c r="C4686" s="4">
        <v>308156676</v>
      </c>
    </row>
    <row r="4687" spans="1:3" x14ac:dyDescent="0.25">
      <c r="A4687" s="3" t="s">
        <v>5454</v>
      </c>
      <c r="B4687" s="3" t="s">
        <v>98</v>
      </c>
      <c r="C4687" s="4">
        <v>308248292</v>
      </c>
    </row>
    <row r="4688" spans="1:3" x14ac:dyDescent="0.25">
      <c r="A4688" s="3" t="s">
        <v>5455</v>
      </c>
      <c r="B4688" s="3" t="s">
        <v>62</v>
      </c>
      <c r="C4688" s="4">
        <v>308156676</v>
      </c>
    </row>
    <row r="4689" spans="1:3" x14ac:dyDescent="0.25">
      <c r="A4689" s="3" t="s">
        <v>5456</v>
      </c>
      <c r="B4689" s="3" t="s">
        <v>62</v>
      </c>
      <c r="C4689" s="4">
        <v>308156695</v>
      </c>
    </row>
    <row r="4690" spans="1:3" x14ac:dyDescent="0.25">
      <c r="A4690" s="3" t="s">
        <v>5457</v>
      </c>
      <c r="B4690" s="3" t="s">
        <v>23</v>
      </c>
      <c r="C4690" s="4">
        <v>300383293</v>
      </c>
    </row>
    <row r="4691" spans="1:3" x14ac:dyDescent="0.25">
      <c r="A4691" s="3" t="s">
        <v>5458</v>
      </c>
      <c r="B4691" s="3" t="s">
        <v>98</v>
      </c>
      <c r="C4691" s="4">
        <v>308240000</v>
      </c>
    </row>
    <row r="4692" spans="1:3" x14ac:dyDescent="0.25">
      <c r="A4692" s="3" t="s">
        <v>5459</v>
      </c>
      <c r="B4692" s="3" t="s">
        <v>308</v>
      </c>
      <c r="C4692" s="4">
        <v>309079520</v>
      </c>
    </row>
    <row r="4693" spans="1:3" x14ac:dyDescent="0.25">
      <c r="A4693" s="3" t="s">
        <v>5460</v>
      </c>
      <c r="B4693" s="3" t="s">
        <v>46</v>
      </c>
      <c r="C4693" s="4">
        <v>308098240</v>
      </c>
    </row>
    <row r="4694" spans="1:3" x14ac:dyDescent="0.25">
      <c r="A4694" s="3" t="s">
        <v>5461</v>
      </c>
      <c r="B4694" s="3" t="s">
        <v>210</v>
      </c>
      <c r="C4694" s="4">
        <v>308083214</v>
      </c>
    </row>
    <row r="4695" spans="1:3" x14ac:dyDescent="0.25">
      <c r="A4695" s="3" t="s">
        <v>5462</v>
      </c>
      <c r="B4695" s="3" t="s">
        <v>13</v>
      </c>
      <c r="C4695" s="4">
        <v>309068004</v>
      </c>
    </row>
    <row r="4696" spans="1:3" x14ac:dyDescent="0.25">
      <c r="A4696" s="3" t="s">
        <v>5463</v>
      </c>
      <c r="B4696" s="3" t="s">
        <v>5464</v>
      </c>
      <c r="C4696" s="4">
        <v>211463230</v>
      </c>
    </row>
    <row r="4697" spans="1:3" x14ac:dyDescent="0.25">
      <c r="A4697" s="3" t="s">
        <v>5465</v>
      </c>
      <c r="B4697" s="3" t="s">
        <v>4271</v>
      </c>
      <c r="C4697" s="4">
        <v>300196558</v>
      </c>
    </row>
    <row r="4698" spans="1:3" x14ac:dyDescent="0.25">
      <c r="A4698" s="3" t="s">
        <v>5466</v>
      </c>
      <c r="B4698" s="3" t="s">
        <v>5467</v>
      </c>
      <c r="C4698" s="4">
        <v>302866708</v>
      </c>
    </row>
    <row r="4699" spans="1:3" x14ac:dyDescent="0.25">
      <c r="A4699" s="3" t="s">
        <v>5468</v>
      </c>
      <c r="B4699" s="3" t="s">
        <v>201</v>
      </c>
      <c r="C4699" s="4">
        <v>308022407</v>
      </c>
    </row>
    <row r="4700" spans="1:3" x14ac:dyDescent="0.25">
      <c r="A4700" s="3" t="s">
        <v>5469</v>
      </c>
      <c r="B4700" s="3" t="s">
        <v>98</v>
      </c>
      <c r="C4700" s="4">
        <v>308244908</v>
      </c>
    </row>
    <row r="4701" spans="1:3" x14ac:dyDescent="0.25">
      <c r="A4701" s="3" t="s">
        <v>5470</v>
      </c>
      <c r="B4701" s="3" t="s">
        <v>62</v>
      </c>
      <c r="C4701" s="4">
        <v>308158906</v>
      </c>
    </row>
    <row r="4702" spans="1:3" x14ac:dyDescent="0.25">
      <c r="A4702" s="3" t="s">
        <v>5470</v>
      </c>
      <c r="B4702" s="3" t="s">
        <v>62</v>
      </c>
      <c r="C4702" s="4">
        <v>308156432</v>
      </c>
    </row>
    <row r="4703" spans="1:3" x14ac:dyDescent="0.25">
      <c r="A4703" s="3" t="s">
        <v>5471</v>
      </c>
      <c r="B4703" s="3" t="s">
        <v>13</v>
      </c>
      <c r="C4703" s="4">
        <v>309099665</v>
      </c>
    </row>
    <row r="4704" spans="1:3" x14ac:dyDescent="0.25">
      <c r="A4704" s="3" t="s">
        <v>5472</v>
      </c>
      <c r="B4704" s="3" t="s">
        <v>13</v>
      </c>
      <c r="C4704" s="4">
        <v>309064636</v>
      </c>
    </row>
    <row r="4705" spans="1:3" x14ac:dyDescent="0.25">
      <c r="A4705" s="3" t="s">
        <v>5473</v>
      </c>
      <c r="B4705" s="3" t="s">
        <v>270</v>
      </c>
      <c r="C4705" s="4">
        <v>775817255</v>
      </c>
    </row>
    <row r="4706" spans="1:3" x14ac:dyDescent="0.25">
      <c r="A4706" s="3" t="s">
        <v>5474</v>
      </c>
      <c r="B4706" s="3" t="s">
        <v>62</v>
      </c>
      <c r="C4706" s="4">
        <v>308156534</v>
      </c>
    </row>
    <row r="4707" spans="1:3" x14ac:dyDescent="0.25">
      <c r="A4707" s="3" t="s">
        <v>5475</v>
      </c>
      <c r="B4707" s="3" t="s">
        <v>62</v>
      </c>
      <c r="C4707" s="4">
        <v>308156431</v>
      </c>
    </row>
    <row r="4708" spans="1:3" x14ac:dyDescent="0.25">
      <c r="A4708" s="3" t="s">
        <v>5476</v>
      </c>
      <c r="B4708" s="3" t="s">
        <v>13</v>
      </c>
      <c r="C4708" s="4">
        <v>309065060</v>
      </c>
    </row>
    <row r="4709" spans="1:3" x14ac:dyDescent="0.25">
      <c r="A4709" s="3" t="s">
        <v>5477</v>
      </c>
      <c r="B4709" s="3" t="s">
        <v>1387</v>
      </c>
      <c r="C4709" s="4">
        <v>358102706</v>
      </c>
    </row>
    <row r="4710" spans="1:3" x14ac:dyDescent="0.25">
      <c r="A4710" s="3" t="s">
        <v>5478</v>
      </c>
      <c r="B4710" s="3" t="s">
        <v>62</v>
      </c>
      <c r="C4710" s="4">
        <v>308156252</v>
      </c>
    </row>
    <row r="4711" spans="1:3" x14ac:dyDescent="0.25">
      <c r="A4711" s="3" t="s">
        <v>5479</v>
      </c>
      <c r="B4711" s="3" t="s">
        <v>62</v>
      </c>
      <c r="C4711" s="4">
        <v>308154020</v>
      </c>
    </row>
    <row r="4712" spans="1:3" x14ac:dyDescent="0.25">
      <c r="A4712" s="3" t="s">
        <v>5480</v>
      </c>
      <c r="B4712" s="3" t="s">
        <v>13</v>
      </c>
      <c r="C4712" s="4">
        <v>309091826</v>
      </c>
    </row>
    <row r="4713" spans="1:3" x14ac:dyDescent="0.25">
      <c r="A4713" s="3" t="s">
        <v>5481</v>
      </c>
      <c r="B4713" s="3" t="s">
        <v>13</v>
      </c>
      <c r="C4713" s="4">
        <v>309065002</v>
      </c>
    </row>
    <row r="4714" spans="1:3" x14ac:dyDescent="0.25">
      <c r="A4714" s="3" t="s">
        <v>5482</v>
      </c>
      <c r="B4714" s="3" t="s">
        <v>13</v>
      </c>
      <c r="C4714" s="4">
        <v>309065758</v>
      </c>
    </row>
    <row r="4715" spans="1:3" x14ac:dyDescent="0.25">
      <c r="A4715" s="3" t="s">
        <v>5483</v>
      </c>
      <c r="B4715" s="3" t="s">
        <v>13</v>
      </c>
      <c r="C4715" s="4">
        <v>309092627</v>
      </c>
    </row>
    <row r="4716" spans="1:3" x14ac:dyDescent="0.25">
      <c r="A4716" s="3" t="s">
        <v>5484</v>
      </c>
      <c r="B4716" s="3" t="s">
        <v>13</v>
      </c>
      <c r="C4716" s="4">
        <v>309064160</v>
      </c>
    </row>
    <row r="4717" spans="1:3" x14ac:dyDescent="0.25">
      <c r="A4717" s="3" t="s">
        <v>5485</v>
      </c>
      <c r="B4717" s="3" t="s">
        <v>13</v>
      </c>
      <c r="C4717" s="4">
        <v>309065052</v>
      </c>
    </row>
    <row r="4718" spans="1:3" x14ac:dyDescent="0.25">
      <c r="A4718" s="3" t="s">
        <v>5486</v>
      </c>
      <c r="B4718" s="3" t="s">
        <v>13</v>
      </c>
      <c r="C4718" s="4">
        <v>309065032</v>
      </c>
    </row>
    <row r="4719" spans="1:3" x14ac:dyDescent="0.25">
      <c r="A4719" s="3" t="s">
        <v>5487</v>
      </c>
      <c r="B4719" s="3" t="s">
        <v>62</v>
      </c>
      <c r="C4719" s="4">
        <v>308156514</v>
      </c>
    </row>
    <row r="4720" spans="1:3" x14ac:dyDescent="0.25">
      <c r="A4720" s="3" t="s">
        <v>5488</v>
      </c>
      <c r="B4720" s="3" t="s">
        <v>13</v>
      </c>
      <c r="C4720" s="4">
        <v>309064416</v>
      </c>
    </row>
    <row r="4721" spans="1:3" x14ac:dyDescent="0.25">
      <c r="A4721" s="3" t="s">
        <v>5489</v>
      </c>
      <c r="B4721" s="3" t="s">
        <v>13</v>
      </c>
      <c r="C4721" s="4">
        <v>309065038</v>
      </c>
    </row>
    <row r="4722" spans="1:3" x14ac:dyDescent="0.25">
      <c r="A4722" s="3" t="s">
        <v>5490</v>
      </c>
      <c r="B4722" s="3" t="s">
        <v>62</v>
      </c>
      <c r="C4722" s="4">
        <v>308156533</v>
      </c>
    </row>
    <row r="4723" spans="1:3" x14ac:dyDescent="0.25">
      <c r="A4723" s="3" t="s">
        <v>5491</v>
      </c>
      <c r="B4723" s="3" t="s">
        <v>62</v>
      </c>
      <c r="C4723" s="4">
        <v>308156210</v>
      </c>
    </row>
    <row r="4724" spans="1:3" x14ac:dyDescent="0.25">
      <c r="A4724" s="3" t="s">
        <v>5491</v>
      </c>
      <c r="B4724" s="3" t="s">
        <v>62</v>
      </c>
      <c r="C4724" s="4">
        <v>308150000</v>
      </c>
    </row>
    <row r="4725" spans="1:3" x14ac:dyDescent="0.25">
      <c r="A4725" s="3" t="s">
        <v>5492</v>
      </c>
      <c r="B4725" s="3" t="s">
        <v>62</v>
      </c>
      <c r="C4725" s="4">
        <v>308156643</v>
      </c>
    </row>
    <row r="4726" spans="1:3" x14ac:dyDescent="0.25">
      <c r="A4726" s="3" t="s">
        <v>5493</v>
      </c>
      <c r="B4726" s="3" t="s">
        <v>13</v>
      </c>
      <c r="C4726" s="4">
        <v>309065037</v>
      </c>
    </row>
    <row r="4727" spans="1:3" x14ac:dyDescent="0.25">
      <c r="A4727" s="3" t="s">
        <v>5494</v>
      </c>
      <c r="B4727" s="3" t="s">
        <v>13</v>
      </c>
      <c r="C4727" s="4">
        <v>309065060</v>
      </c>
    </row>
    <row r="4728" spans="1:3" x14ac:dyDescent="0.25">
      <c r="A4728" s="3" t="s">
        <v>5495</v>
      </c>
      <c r="B4728" s="3" t="s">
        <v>62</v>
      </c>
      <c r="C4728" s="4">
        <v>308156430</v>
      </c>
    </row>
    <row r="4729" spans="1:3" x14ac:dyDescent="0.25">
      <c r="A4729" s="3" t="s">
        <v>5496</v>
      </c>
      <c r="B4729" s="3" t="s">
        <v>62</v>
      </c>
      <c r="C4729" s="4">
        <v>308156216</v>
      </c>
    </row>
    <row r="4730" spans="1:3" x14ac:dyDescent="0.25">
      <c r="A4730" s="3" t="s">
        <v>5497</v>
      </c>
      <c r="B4730" s="3" t="s">
        <v>62</v>
      </c>
      <c r="C4730" s="4">
        <v>308156648</v>
      </c>
    </row>
    <row r="4731" spans="1:3" x14ac:dyDescent="0.25">
      <c r="A4731" s="3" t="s">
        <v>5498</v>
      </c>
      <c r="B4731" s="3" t="s">
        <v>62</v>
      </c>
      <c r="C4731" s="4">
        <v>308156215</v>
      </c>
    </row>
    <row r="4732" spans="1:3" x14ac:dyDescent="0.25">
      <c r="A4732" s="3" t="s">
        <v>5499</v>
      </c>
      <c r="B4732" s="3" t="s">
        <v>5500</v>
      </c>
      <c r="C4732" s="4">
        <v>740148847</v>
      </c>
    </row>
    <row r="4733" spans="1:3" x14ac:dyDescent="0.25">
      <c r="A4733" s="3" t="s">
        <v>5501</v>
      </c>
      <c r="B4733" s="3" t="s">
        <v>13</v>
      </c>
      <c r="C4733" s="4">
        <v>309064631</v>
      </c>
    </row>
    <row r="4734" spans="1:3" x14ac:dyDescent="0.25">
      <c r="A4734" s="3" t="s">
        <v>5502</v>
      </c>
      <c r="B4734" s="3" t="s">
        <v>13</v>
      </c>
      <c r="C4734" s="4">
        <v>309064316</v>
      </c>
    </row>
    <row r="4735" spans="1:3" x14ac:dyDescent="0.25">
      <c r="A4735" s="3" t="s">
        <v>5503</v>
      </c>
      <c r="B4735" s="3" t="s">
        <v>13</v>
      </c>
      <c r="C4735" s="4">
        <v>309064637</v>
      </c>
    </row>
    <row r="4736" spans="1:3" x14ac:dyDescent="0.25">
      <c r="A4736" s="3" t="s">
        <v>5504</v>
      </c>
      <c r="B4736" s="3" t="s">
        <v>62</v>
      </c>
      <c r="C4736" s="4">
        <v>308156640</v>
      </c>
    </row>
    <row r="4737" spans="1:3" x14ac:dyDescent="0.25">
      <c r="A4737" s="3" t="s">
        <v>5505</v>
      </c>
      <c r="B4737" s="3" t="s">
        <v>13</v>
      </c>
      <c r="C4737" s="4">
        <v>309065008</v>
      </c>
    </row>
    <row r="4738" spans="1:3" x14ac:dyDescent="0.25">
      <c r="A4738" s="3" t="s">
        <v>5506</v>
      </c>
      <c r="B4738" s="3" t="s">
        <v>62</v>
      </c>
      <c r="C4738" s="4">
        <v>308156637</v>
      </c>
    </row>
    <row r="4739" spans="1:3" x14ac:dyDescent="0.25">
      <c r="A4739" s="3" t="s">
        <v>5507</v>
      </c>
      <c r="B4739" s="3" t="s">
        <v>13</v>
      </c>
      <c r="C4739" s="4">
        <v>309065204</v>
      </c>
    </row>
    <row r="4740" spans="1:3" x14ac:dyDescent="0.25">
      <c r="A4740" s="3" t="s">
        <v>5508</v>
      </c>
      <c r="B4740" s="3" t="s">
        <v>62</v>
      </c>
      <c r="C4740" s="4">
        <v>308158204</v>
      </c>
    </row>
    <row r="4741" spans="1:3" x14ac:dyDescent="0.25">
      <c r="A4741" s="3" t="s">
        <v>5509</v>
      </c>
      <c r="B4741" s="3" t="s">
        <v>13</v>
      </c>
      <c r="C4741" s="4">
        <v>309068030</v>
      </c>
    </row>
    <row r="4742" spans="1:3" x14ac:dyDescent="0.25">
      <c r="A4742" s="3" t="s">
        <v>5510</v>
      </c>
      <c r="B4742" s="3" t="s">
        <v>5511</v>
      </c>
      <c r="C4742" s="4">
        <v>531443373</v>
      </c>
    </row>
    <row r="4743" spans="1:3" x14ac:dyDescent="0.25">
      <c r="A4743" s="3" t="s">
        <v>5512</v>
      </c>
      <c r="B4743" s="3" t="s">
        <v>13</v>
      </c>
      <c r="C4743" s="4">
        <v>309068838</v>
      </c>
    </row>
    <row r="4744" spans="1:3" x14ac:dyDescent="0.25">
      <c r="A4744" s="3" t="s">
        <v>5513</v>
      </c>
      <c r="B4744" s="3" t="s">
        <v>13</v>
      </c>
      <c r="C4744" s="4">
        <v>309065060</v>
      </c>
    </row>
    <row r="4745" spans="1:3" x14ac:dyDescent="0.25">
      <c r="A4745" s="3" t="s">
        <v>5514</v>
      </c>
      <c r="B4745" s="3" t="s">
        <v>308</v>
      </c>
      <c r="C4745" s="4">
        <v>309076404</v>
      </c>
    </row>
    <row r="4746" spans="1:3" x14ac:dyDescent="0.25">
      <c r="A4746" s="3" t="s">
        <v>5515</v>
      </c>
      <c r="B4746" s="3" t="s">
        <v>201</v>
      </c>
      <c r="C4746" s="4">
        <v>308022614</v>
      </c>
    </row>
    <row r="4747" spans="1:3" x14ac:dyDescent="0.25">
      <c r="A4747" s="3" t="s">
        <v>5516</v>
      </c>
      <c r="B4747" s="3" t="s">
        <v>62</v>
      </c>
      <c r="C4747" s="4">
        <v>308156648</v>
      </c>
    </row>
    <row r="4748" spans="1:3" x14ac:dyDescent="0.25">
      <c r="A4748" s="3" t="s">
        <v>5517</v>
      </c>
      <c r="B4748" s="3" t="s">
        <v>13</v>
      </c>
      <c r="C4748" s="4">
        <v>309064436</v>
      </c>
    </row>
    <row r="4749" spans="1:3" x14ac:dyDescent="0.25">
      <c r="A4749" s="3" t="s">
        <v>5518</v>
      </c>
      <c r="B4749" s="3" t="s">
        <v>62</v>
      </c>
      <c r="C4749" s="4">
        <v>308154172</v>
      </c>
    </row>
    <row r="4750" spans="1:3" x14ac:dyDescent="0.25">
      <c r="A4750" s="3" t="s">
        <v>5519</v>
      </c>
      <c r="B4750" s="3" t="s">
        <v>62</v>
      </c>
      <c r="C4750" s="4">
        <v>308154173</v>
      </c>
    </row>
    <row r="4751" spans="1:3" x14ac:dyDescent="0.25">
      <c r="A4751" s="3" t="s">
        <v>5520</v>
      </c>
      <c r="B4751" s="3" t="s">
        <v>62</v>
      </c>
      <c r="C4751" s="4">
        <v>308154174</v>
      </c>
    </row>
    <row r="4752" spans="1:3" x14ac:dyDescent="0.25">
      <c r="A4752" s="3" t="s">
        <v>5521</v>
      </c>
      <c r="B4752" s="3" t="s">
        <v>62</v>
      </c>
      <c r="C4752" s="4">
        <v>308154173</v>
      </c>
    </row>
    <row r="4753" spans="1:3" x14ac:dyDescent="0.25">
      <c r="A4753" s="3" t="s">
        <v>5522</v>
      </c>
      <c r="B4753" s="3" t="s">
        <v>62</v>
      </c>
      <c r="C4753" s="4">
        <v>308154175</v>
      </c>
    </row>
    <row r="4754" spans="1:3" x14ac:dyDescent="0.25">
      <c r="A4754" s="3" t="s">
        <v>5523</v>
      </c>
      <c r="B4754" s="3" t="s">
        <v>62</v>
      </c>
      <c r="C4754" s="4">
        <v>308154175</v>
      </c>
    </row>
    <row r="4755" spans="1:3" x14ac:dyDescent="0.25">
      <c r="A4755" s="3" t="s">
        <v>5524</v>
      </c>
      <c r="B4755" s="3" t="s">
        <v>62</v>
      </c>
      <c r="C4755" s="4">
        <v>308154175</v>
      </c>
    </row>
    <row r="4756" spans="1:3" x14ac:dyDescent="0.25">
      <c r="A4756" s="3" t="s">
        <v>5525</v>
      </c>
      <c r="B4756" s="3" t="s">
        <v>62</v>
      </c>
      <c r="C4756" s="4">
        <v>308154173</v>
      </c>
    </row>
    <row r="4757" spans="1:3" x14ac:dyDescent="0.25">
      <c r="A4757" s="3" t="s">
        <v>5526</v>
      </c>
      <c r="B4757" s="3" t="s">
        <v>62</v>
      </c>
      <c r="C4757" s="4">
        <v>308150000</v>
      </c>
    </row>
    <row r="4758" spans="1:3" x14ac:dyDescent="0.25">
      <c r="A4758" s="3" t="s">
        <v>5527</v>
      </c>
      <c r="B4758" s="3" t="s">
        <v>13</v>
      </c>
      <c r="C4758" s="4">
        <v>309064314</v>
      </c>
    </row>
    <row r="4759" spans="1:3" x14ac:dyDescent="0.25">
      <c r="A4759" s="3" t="s">
        <v>5528</v>
      </c>
      <c r="B4759" s="3" t="s">
        <v>13</v>
      </c>
      <c r="C4759" s="4">
        <v>309064301</v>
      </c>
    </row>
    <row r="4760" spans="1:3" x14ac:dyDescent="0.25">
      <c r="A4760" s="3" t="s">
        <v>5529</v>
      </c>
      <c r="B4760" s="3" t="s">
        <v>13</v>
      </c>
      <c r="C4760" s="4">
        <v>309065037</v>
      </c>
    </row>
    <row r="4761" spans="1:3" x14ac:dyDescent="0.25">
      <c r="A4761" s="3" t="s">
        <v>5530</v>
      </c>
      <c r="B4761" s="3" t="s">
        <v>13</v>
      </c>
      <c r="C4761" s="4">
        <v>309064421</v>
      </c>
    </row>
    <row r="4762" spans="1:3" x14ac:dyDescent="0.25">
      <c r="A4762" s="3" t="s">
        <v>5531</v>
      </c>
      <c r="B4762" s="3" t="s">
        <v>62</v>
      </c>
      <c r="C4762" s="4">
        <v>308156415</v>
      </c>
    </row>
    <row r="4763" spans="1:3" x14ac:dyDescent="0.25">
      <c r="A4763" s="3" t="s">
        <v>5532</v>
      </c>
      <c r="B4763" s="3" t="s">
        <v>62</v>
      </c>
      <c r="C4763" s="4">
        <v>308156648</v>
      </c>
    </row>
    <row r="4764" spans="1:3" x14ac:dyDescent="0.25">
      <c r="A4764" s="3" t="s">
        <v>5533</v>
      </c>
      <c r="B4764" s="3" t="s">
        <v>13</v>
      </c>
      <c r="C4764" s="4">
        <v>309065722</v>
      </c>
    </row>
    <row r="4765" spans="1:3" x14ac:dyDescent="0.25">
      <c r="A4765" s="3" t="s">
        <v>5534</v>
      </c>
      <c r="B4765" s="3" t="s">
        <v>13</v>
      </c>
      <c r="C4765" s="4">
        <v>309060000</v>
      </c>
    </row>
    <row r="4766" spans="1:3" x14ac:dyDescent="0.25">
      <c r="A4766" s="3" t="s">
        <v>5535</v>
      </c>
      <c r="B4766" s="3" t="s">
        <v>62</v>
      </c>
      <c r="C4766" s="4">
        <v>308156216</v>
      </c>
    </row>
    <row r="4767" spans="1:3" x14ac:dyDescent="0.25">
      <c r="A4767" s="3" t="s">
        <v>5536</v>
      </c>
      <c r="B4767" s="3" t="s">
        <v>62</v>
      </c>
      <c r="C4767" s="4">
        <v>308156420</v>
      </c>
    </row>
    <row r="4768" spans="1:3" x14ac:dyDescent="0.25">
      <c r="A4768" s="3" t="s">
        <v>5537</v>
      </c>
      <c r="B4768" s="3" t="s">
        <v>13</v>
      </c>
      <c r="C4768" s="4">
        <v>309060000</v>
      </c>
    </row>
    <row r="4769" spans="1:3" x14ac:dyDescent="0.25">
      <c r="A4769" s="3" t="s">
        <v>5538</v>
      </c>
      <c r="B4769" s="3" t="s">
        <v>13</v>
      </c>
      <c r="C4769" s="4">
        <v>309065743</v>
      </c>
    </row>
    <row r="4770" spans="1:3" x14ac:dyDescent="0.25">
      <c r="A4770" s="3" t="s">
        <v>5539</v>
      </c>
      <c r="B4770" s="3" t="s">
        <v>62</v>
      </c>
      <c r="C4770" s="4">
        <v>308156679</v>
      </c>
    </row>
    <row r="4771" spans="1:3" x14ac:dyDescent="0.25">
      <c r="A4771" s="3" t="s">
        <v>5540</v>
      </c>
      <c r="B4771" s="3" t="s">
        <v>62</v>
      </c>
      <c r="C4771" s="4">
        <v>308156645</v>
      </c>
    </row>
    <row r="4772" spans="1:3" x14ac:dyDescent="0.25">
      <c r="A4772" s="3" t="s">
        <v>5541</v>
      </c>
      <c r="B4772" s="3" t="s">
        <v>1180</v>
      </c>
      <c r="C4772" s="4">
        <v>319060000</v>
      </c>
    </row>
    <row r="4773" spans="1:3" x14ac:dyDescent="0.25">
      <c r="A4773" s="3" t="s">
        <v>5542</v>
      </c>
      <c r="B4773" s="3" t="s">
        <v>13</v>
      </c>
      <c r="C4773" s="4">
        <v>309065037</v>
      </c>
    </row>
    <row r="4774" spans="1:3" x14ac:dyDescent="0.25">
      <c r="A4774" s="3" t="s">
        <v>5543</v>
      </c>
      <c r="B4774" s="3" t="s">
        <v>154</v>
      </c>
      <c r="C4774" s="4">
        <v>308134261</v>
      </c>
    </row>
    <row r="4775" spans="1:3" x14ac:dyDescent="0.25">
      <c r="A4775" s="3" t="s">
        <v>5544</v>
      </c>
      <c r="B4775" s="3" t="s">
        <v>62</v>
      </c>
      <c r="C4775" s="4">
        <v>308157500</v>
      </c>
    </row>
    <row r="4776" spans="1:3" x14ac:dyDescent="0.25">
      <c r="A4776" s="3" t="s">
        <v>5545</v>
      </c>
      <c r="B4776" s="3" t="s">
        <v>13</v>
      </c>
      <c r="C4776" s="4">
        <v>309068011</v>
      </c>
    </row>
    <row r="4777" spans="1:3" x14ac:dyDescent="0.25">
      <c r="A4777" s="3" t="s">
        <v>5546</v>
      </c>
      <c r="B4777" s="3" t="s">
        <v>1364</v>
      </c>
      <c r="C4777" s="4">
        <v>336103745</v>
      </c>
    </row>
    <row r="4778" spans="1:3" x14ac:dyDescent="0.25">
      <c r="A4778" s="3" t="s">
        <v>5547</v>
      </c>
      <c r="B4778" s="3" t="s">
        <v>210</v>
      </c>
      <c r="C4778" s="4">
        <v>308080000</v>
      </c>
    </row>
    <row r="4779" spans="1:3" x14ac:dyDescent="0.25">
      <c r="A4779" s="3" t="s">
        <v>5548</v>
      </c>
      <c r="B4779" s="3" t="s">
        <v>13</v>
      </c>
      <c r="C4779" s="4">
        <v>309064301</v>
      </c>
    </row>
    <row r="4780" spans="1:3" x14ac:dyDescent="0.25">
      <c r="A4780" s="3" t="s">
        <v>5549</v>
      </c>
      <c r="B4780" s="3" t="s">
        <v>13</v>
      </c>
      <c r="C4780" s="4">
        <v>309060000</v>
      </c>
    </row>
    <row r="4781" spans="1:3" x14ac:dyDescent="0.25">
      <c r="A4781" s="3" t="s">
        <v>5550</v>
      </c>
      <c r="B4781" s="3" t="s">
        <v>62</v>
      </c>
      <c r="C4781" s="4">
        <v>308156643</v>
      </c>
    </row>
    <row r="4782" spans="1:3" x14ac:dyDescent="0.25">
      <c r="A4782" s="3" t="s">
        <v>5551</v>
      </c>
      <c r="B4782" s="3" t="s">
        <v>13</v>
      </c>
      <c r="C4782" s="4">
        <v>309065204</v>
      </c>
    </row>
    <row r="4783" spans="1:3" x14ac:dyDescent="0.25">
      <c r="A4783" s="3" t="s">
        <v>5552</v>
      </c>
      <c r="B4783" s="3" t="s">
        <v>62</v>
      </c>
      <c r="C4783" s="4">
        <v>308156683</v>
      </c>
    </row>
    <row r="4784" spans="1:3" x14ac:dyDescent="0.25">
      <c r="A4784" s="3" t="s">
        <v>5553</v>
      </c>
      <c r="B4784" s="3" t="s">
        <v>62</v>
      </c>
      <c r="C4784" s="4">
        <v>308156567</v>
      </c>
    </row>
    <row r="4785" spans="1:3" x14ac:dyDescent="0.25">
      <c r="A4785" s="3" t="s">
        <v>5554</v>
      </c>
      <c r="B4785" s="3" t="s">
        <v>308</v>
      </c>
      <c r="C4785" s="4">
        <v>309073036</v>
      </c>
    </row>
    <row r="4786" spans="1:3" x14ac:dyDescent="0.25">
      <c r="A4786" s="3" t="s">
        <v>5555</v>
      </c>
      <c r="B4786" s="3" t="s">
        <v>13</v>
      </c>
      <c r="C4786" s="4">
        <v>309068011</v>
      </c>
    </row>
    <row r="4787" spans="1:3" x14ac:dyDescent="0.25">
      <c r="A4787" s="3" t="s">
        <v>5556</v>
      </c>
      <c r="B4787" s="3" t="s">
        <v>62</v>
      </c>
      <c r="C4787" s="4">
        <v>308157096</v>
      </c>
    </row>
    <row r="4788" spans="1:3" x14ac:dyDescent="0.25">
      <c r="A4788" s="3" t="s">
        <v>5557</v>
      </c>
      <c r="B4788" s="3" t="s">
        <v>62</v>
      </c>
      <c r="C4788" s="4">
        <v>308156420</v>
      </c>
    </row>
    <row r="4789" spans="1:3" x14ac:dyDescent="0.25">
      <c r="A4789" s="3" t="s">
        <v>5558</v>
      </c>
      <c r="B4789" s="3" t="s">
        <v>13</v>
      </c>
      <c r="C4789" s="4">
        <v>309065720</v>
      </c>
    </row>
    <row r="4790" spans="1:3" x14ac:dyDescent="0.25">
      <c r="A4790" s="3" t="s">
        <v>5559</v>
      </c>
      <c r="B4790" s="3" t="s">
        <v>13</v>
      </c>
      <c r="C4790" s="4">
        <v>309073036</v>
      </c>
    </row>
    <row r="4791" spans="1:3" x14ac:dyDescent="0.25">
      <c r="A4791" s="3" t="s">
        <v>5560</v>
      </c>
      <c r="B4791" s="3" t="s">
        <v>13</v>
      </c>
      <c r="C4791" s="4">
        <v>309064405</v>
      </c>
    </row>
    <row r="4792" spans="1:3" x14ac:dyDescent="0.25">
      <c r="A4792" s="3" t="s">
        <v>5561</v>
      </c>
      <c r="B4792" s="3" t="s">
        <v>98</v>
      </c>
      <c r="C4792" s="4">
        <v>308247050</v>
      </c>
    </row>
    <row r="4793" spans="1:3" x14ac:dyDescent="0.25">
      <c r="A4793" s="3" t="s">
        <v>5562</v>
      </c>
      <c r="B4793" s="3" t="s">
        <v>13</v>
      </c>
      <c r="C4793" s="4">
        <v>309069640</v>
      </c>
    </row>
    <row r="4794" spans="1:3" x14ac:dyDescent="0.25">
      <c r="A4794" s="3" t="s">
        <v>5563</v>
      </c>
      <c r="B4794" s="3" t="s">
        <v>111</v>
      </c>
      <c r="C4794" s="4">
        <v>304346702</v>
      </c>
    </row>
    <row r="4795" spans="1:3" x14ac:dyDescent="0.25">
      <c r="A4795" s="3" t="s">
        <v>5564</v>
      </c>
      <c r="B4795" s="3" t="s">
        <v>62</v>
      </c>
      <c r="C4795" s="4">
        <v>308156531</v>
      </c>
    </row>
    <row r="4796" spans="1:3" x14ac:dyDescent="0.25">
      <c r="A4796" s="3" t="s">
        <v>5565</v>
      </c>
      <c r="B4796" s="3" t="s">
        <v>62</v>
      </c>
      <c r="C4796" s="4">
        <v>308156651</v>
      </c>
    </row>
    <row r="4797" spans="1:3" x14ac:dyDescent="0.25">
      <c r="A4797" s="3" t="s">
        <v>5566</v>
      </c>
      <c r="B4797" s="3" t="s">
        <v>13</v>
      </c>
      <c r="C4797" s="4">
        <v>309064302</v>
      </c>
    </row>
    <row r="4798" spans="1:3" x14ac:dyDescent="0.25">
      <c r="A4798" s="3" t="s">
        <v>5567</v>
      </c>
      <c r="B4798" s="3" t="s">
        <v>13</v>
      </c>
      <c r="C4798" s="4">
        <v>309060000</v>
      </c>
    </row>
    <row r="4799" spans="1:3" x14ac:dyDescent="0.25">
      <c r="A4799" s="3" t="s">
        <v>5568</v>
      </c>
      <c r="B4799" s="3" t="s">
        <v>13</v>
      </c>
      <c r="C4799" s="4">
        <v>309064306</v>
      </c>
    </row>
    <row r="4800" spans="1:3" x14ac:dyDescent="0.25">
      <c r="A4800" s="3" t="s">
        <v>5569</v>
      </c>
      <c r="B4800" s="3" t="s">
        <v>62</v>
      </c>
      <c r="C4800" s="4">
        <v>308156246</v>
      </c>
    </row>
    <row r="4801" spans="1:3" x14ac:dyDescent="0.25">
      <c r="A4801" s="3" t="s">
        <v>5570</v>
      </c>
      <c r="B4801" s="3" t="s">
        <v>62</v>
      </c>
      <c r="C4801" s="4">
        <v>308156252</v>
      </c>
    </row>
    <row r="4802" spans="1:3" x14ac:dyDescent="0.25">
      <c r="A4802" s="3" t="s">
        <v>5571</v>
      </c>
      <c r="B4802" s="3" t="s">
        <v>308</v>
      </c>
      <c r="C4802" s="4">
        <v>309072818</v>
      </c>
    </row>
    <row r="4803" spans="1:3" x14ac:dyDescent="0.25">
      <c r="A4803" s="3" t="s">
        <v>5572</v>
      </c>
      <c r="B4803" s="3" t="s">
        <v>62</v>
      </c>
      <c r="C4803" s="4">
        <v>308157009</v>
      </c>
    </row>
    <row r="4804" spans="1:3" x14ac:dyDescent="0.25">
      <c r="A4804" s="3" t="s">
        <v>5573</v>
      </c>
      <c r="B4804" s="3" t="s">
        <v>62</v>
      </c>
      <c r="C4804" s="4">
        <v>308150000</v>
      </c>
    </row>
    <row r="4805" spans="1:3" x14ac:dyDescent="0.25">
      <c r="A4805" s="3" t="s">
        <v>5574</v>
      </c>
      <c r="B4805" s="3" t="s">
        <v>13</v>
      </c>
      <c r="C4805" s="4">
        <v>309078701</v>
      </c>
    </row>
    <row r="4806" spans="1:3" x14ac:dyDescent="0.25">
      <c r="A4806" s="3" t="s">
        <v>5575</v>
      </c>
      <c r="B4806" s="3" t="s">
        <v>13</v>
      </c>
      <c r="C4806" s="4">
        <v>309067216</v>
      </c>
    </row>
    <row r="4807" spans="1:3" x14ac:dyDescent="0.25">
      <c r="A4807" s="3" t="s">
        <v>5576</v>
      </c>
      <c r="B4807" s="3" t="s">
        <v>62</v>
      </c>
      <c r="C4807" s="4">
        <v>308156531</v>
      </c>
    </row>
    <row r="4808" spans="1:3" x14ac:dyDescent="0.25">
      <c r="A4808" s="3" t="s">
        <v>5577</v>
      </c>
      <c r="B4808" s="3" t="s">
        <v>13</v>
      </c>
      <c r="C4808" s="4">
        <v>309065203</v>
      </c>
    </row>
    <row r="4809" spans="1:3" x14ac:dyDescent="0.25">
      <c r="A4809" s="3" t="s">
        <v>5578</v>
      </c>
      <c r="B4809" s="3" t="s">
        <v>62</v>
      </c>
      <c r="C4809" s="4">
        <v>308156320</v>
      </c>
    </row>
    <row r="4810" spans="1:3" x14ac:dyDescent="0.25">
      <c r="A4810" s="3" t="s">
        <v>5579</v>
      </c>
      <c r="B4810" s="3" t="s">
        <v>13</v>
      </c>
      <c r="C4810" s="4">
        <v>309065209</v>
      </c>
    </row>
    <row r="4811" spans="1:3" x14ac:dyDescent="0.25">
      <c r="A4811" s="3" t="s">
        <v>5580</v>
      </c>
      <c r="B4811" s="3" t="s">
        <v>13</v>
      </c>
      <c r="C4811" s="4">
        <v>309064356</v>
      </c>
    </row>
    <row r="4812" spans="1:3" x14ac:dyDescent="0.25">
      <c r="A4812" s="3" t="s">
        <v>5581</v>
      </c>
      <c r="B4812" s="3" t="s">
        <v>13</v>
      </c>
      <c r="C4812" s="4">
        <v>309068030</v>
      </c>
    </row>
    <row r="4813" spans="1:3" x14ac:dyDescent="0.25">
      <c r="A4813" s="3" t="s">
        <v>5582</v>
      </c>
      <c r="B4813" s="3" t="s">
        <v>62</v>
      </c>
      <c r="C4813" s="4">
        <v>308150000</v>
      </c>
    </row>
    <row r="4814" spans="1:3" x14ac:dyDescent="0.25">
      <c r="A4814" s="3" t="s">
        <v>5583</v>
      </c>
      <c r="B4814" s="3" t="s">
        <v>62</v>
      </c>
      <c r="C4814" s="4">
        <v>308156433</v>
      </c>
    </row>
    <row r="4815" spans="1:3" x14ac:dyDescent="0.25">
      <c r="A4815" s="3" t="s">
        <v>5584</v>
      </c>
      <c r="B4815" s="3" t="s">
        <v>13</v>
      </c>
      <c r="C4815" s="4">
        <v>309064366</v>
      </c>
    </row>
    <row r="4816" spans="1:3" x14ac:dyDescent="0.25">
      <c r="A4816" s="3" t="s">
        <v>5585</v>
      </c>
      <c r="B4816" s="3" t="s">
        <v>13</v>
      </c>
      <c r="C4816" s="4">
        <v>309092645</v>
      </c>
    </row>
    <row r="4817" spans="1:3" x14ac:dyDescent="0.25">
      <c r="A4817" s="3" t="s">
        <v>5586</v>
      </c>
      <c r="B4817" s="3" t="s">
        <v>62</v>
      </c>
      <c r="C4817" s="4">
        <v>308157500</v>
      </c>
    </row>
    <row r="4818" spans="1:3" x14ac:dyDescent="0.25">
      <c r="A4818" s="3" t="s">
        <v>5587</v>
      </c>
      <c r="B4818" s="3" t="s">
        <v>13</v>
      </c>
      <c r="C4818" s="4">
        <v>309092604</v>
      </c>
    </row>
    <row r="4819" spans="1:3" x14ac:dyDescent="0.25">
      <c r="A4819" s="3" t="s">
        <v>5588</v>
      </c>
      <c r="B4819" s="3" t="s">
        <v>13</v>
      </c>
      <c r="C4819" s="4">
        <v>309065203</v>
      </c>
    </row>
    <row r="4820" spans="1:3" x14ac:dyDescent="0.25">
      <c r="A4820" s="3" t="s">
        <v>5589</v>
      </c>
      <c r="B4820" s="3" t="s">
        <v>5590</v>
      </c>
      <c r="C4820" s="4">
        <v>974085972</v>
      </c>
    </row>
    <row r="4821" spans="1:3" x14ac:dyDescent="0.25">
      <c r="A4821" s="3" t="s">
        <v>5591</v>
      </c>
      <c r="B4821" s="3" t="s">
        <v>13</v>
      </c>
      <c r="C4821" s="4">
        <v>309068029</v>
      </c>
    </row>
    <row r="4822" spans="1:3" x14ac:dyDescent="0.25">
      <c r="A4822" s="3" t="s">
        <v>5592</v>
      </c>
      <c r="B4822" s="3" t="s">
        <v>210</v>
      </c>
      <c r="C4822" s="4">
        <v>308240000</v>
      </c>
    </row>
    <row r="4823" spans="1:3" x14ac:dyDescent="0.25">
      <c r="A4823" s="3" t="s">
        <v>5593</v>
      </c>
      <c r="B4823" s="3" t="s">
        <v>98</v>
      </c>
      <c r="C4823" s="4">
        <v>308244913</v>
      </c>
    </row>
    <row r="4824" spans="1:3" x14ac:dyDescent="0.25">
      <c r="A4824" s="3" t="s">
        <v>5594</v>
      </c>
      <c r="B4824" s="3" t="s">
        <v>62</v>
      </c>
      <c r="C4824" s="4">
        <v>308150000</v>
      </c>
    </row>
    <row r="4825" spans="1:3" x14ac:dyDescent="0.25">
      <c r="A4825" s="3" t="s">
        <v>5595</v>
      </c>
      <c r="B4825" s="3" t="s">
        <v>13</v>
      </c>
      <c r="C4825" s="4">
        <v>309098001</v>
      </c>
    </row>
    <row r="4826" spans="1:3" x14ac:dyDescent="0.25">
      <c r="A4826" s="3" t="s">
        <v>5596</v>
      </c>
      <c r="B4826" s="3" t="s">
        <v>13</v>
      </c>
      <c r="C4826" s="4">
        <v>309099379</v>
      </c>
    </row>
    <row r="4827" spans="1:3" x14ac:dyDescent="0.25">
      <c r="A4827" s="3" t="s">
        <v>5597</v>
      </c>
      <c r="B4827" s="3" t="s">
        <v>13</v>
      </c>
      <c r="C4827" s="4">
        <v>309099376</v>
      </c>
    </row>
    <row r="4828" spans="1:3" x14ac:dyDescent="0.25">
      <c r="A4828" s="3" t="s">
        <v>5598</v>
      </c>
      <c r="B4828" s="3" t="s">
        <v>210</v>
      </c>
      <c r="C4828" s="4">
        <v>308083218</v>
      </c>
    </row>
    <row r="4829" spans="1:3" x14ac:dyDescent="0.25">
      <c r="A4829" s="3" t="s">
        <v>5599</v>
      </c>
      <c r="B4829" s="3" t="s">
        <v>308</v>
      </c>
      <c r="C4829" s="4">
        <v>309078703</v>
      </c>
    </row>
    <row r="4830" spans="1:3" x14ac:dyDescent="0.25">
      <c r="A4830" s="3" t="s">
        <v>5600</v>
      </c>
      <c r="B4830" s="3" t="s">
        <v>62</v>
      </c>
      <c r="C4830" s="4">
        <v>308156561</v>
      </c>
    </row>
    <row r="4831" spans="1:3" x14ac:dyDescent="0.25">
      <c r="A4831" s="3" t="s">
        <v>5601</v>
      </c>
      <c r="B4831" s="3" t="s">
        <v>13</v>
      </c>
      <c r="C4831" s="4">
        <v>309068927</v>
      </c>
    </row>
    <row r="4832" spans="1:3" x14ac:dyDescent="0.25">
      <c r="A4832" s="3" t="s">
        <v>5602</v>
      </c>
      <c r="B4832" s="3" t="s">
        <v>98</v>
      </c>
      <c r="C4832" s="4">
        <v>308245059</v>
      </c>
    </row>
    <row r="4833" spans="1:3" x14ac:dyDescent="0.25">
      <c r="A4833" s="3" t="s">
        <v>5603</v>
      </c>
      <c r="B4833" s="3" t="s">
        <v>98</v>
      </c>
      <c r="C4833" s="4">
        <v>308245059</v>
      </c>
    </row>
    <row r="4834" spans="1:3" x14ac:dyDescent="0.25">
      <c r="A4834" s="3" t="s">
        <v>5604</v>
      </c>
      <c r="B4834" s="3" t="s">
        <v>210</v>
      </c>
      <c r="C4834" s="4">
        <v>308082319</v>
      </c>
    </row>
    <row r="4835" spans="1:3" x14ac:dyDescent="0.25">
      <c r="A4835" s="3" t="s">
        <v>5605</v>
      </c>
      <c r="B4835" s="3" t="s">
        <v>62</v>
      </c>
      <c r="C4835" s="4">
        <v>308154109</v>
      </c>
    </row>
    <row r="4836" spans="1:3" x14ac:dyDescent="0.25">
      <c r="A4836" s="3" t="s">
        <v>5606</v>
      </c>
      <c r="B4836" s="3" t="s">
        <v>98</v>
      </c>
      <c r="C4836" s="4">
        <v>308248292</v>
      </c>
    </row>
    <row r="4837" spans="1:3" x14ac:dyDescent="0.25">
      <c r="A4837" s="3" t="s">
        <v>5607</v>
      </c>
      <c r="B4837" s="3" t="s">
        <v>5608</v>
      </c>
      <c r="C4837" s="4">
        <v>347315718</v>
      </c>
    </row>
    <row r="4838" spans="1:3" x14ac:dyDescent="0.25">
      <c r="A4838" s="3" t="s">
        <v>5609</v>
      </c>
      <c r="B4838" s="3" t="s">
        <v>13</v>
      </c>
      <c r="C4838" s="4">
        <v>309099744</v>
      </c>
    </row>
    <row r="4839" spans="1:3" x14ac:dyDescent="0.25">
      <c r="A4839" s="3" t="s">
        <v>5610</v>
      </c>
      <c r="B4839" s="3" t="s">
        <v>668</v>
      </c>
      <c r="C4839" s="4">
        <v>308104698</v>
      </c>
    </row>
    <row r="4840" spans="1:3" x14ac:dyDescent="0.25">
      <c r="A4840" s="3" t="s">
        <v>5611</v>
      </c>
      <c r="B4840" s="3" t="s">
        <v>90</v>
      </c>
      <c r="C4840" s="4">
        <v>308053619</v>
      </c>
    </row>
    <row r="4841" spans="1:3" x14ac:dyDescent="0.25">
      <c r="A4841" s="3" t="s">
        <v>5612</v>
      </c>
      <c r="B4841" s="3" t="s">
        <v>98</v>
      </c>
      <c r="C4841" s="4">
        <v>308245059</v>
      </c>
    </row>
    <row r="4842" spans="1:3" x14ac:dyDescent="0.25">
      <c r="A4842" s="3" t="s">
        <v>5613</v>
      </c>
      <c r="B4842" s="3" t="s">
        <v>13</v>
      </c>
      <c r="C4842" s="4">
        <v>309090000</v>
      </c>
    </row>
    <row r="4843" spans="1:3" x14ac:dyDescent="0.25">
      <c r="A4843" s="3" t="s">
        <v>5614</v>
      </c>
      <c r="B4843" s="3" t="s">
        <v>98</v>
      </c>
      <c r="C4843" s="4">
        <v>308248293</v>
      </c>
    </row>
    <row r="4844" spans="1:3" x14ac:dyDescent="0.25">
      <c r="A4844" s="3" t="s">
        <v>5615</v>
      </c>
      <c r="B4844" s="3" t="s">
        <v>98</v>
      </c>
      <c r="C4844" s="4">
        <v>308245059</v>
      </c>
    </row>
    <row r="4845" spans="1:3" x14ac:dyDescent="0.25">
      <c r="A4845" s="3" t="s">
        <v>5616</v>
      </c>
      <c r="B4845" s="3" t="s">
        <v>5617</v>
      </c>
      <c r="C4845" s="4">
        <v>335231268</v>
      </c>
    </row>
    <row r="4846" spans="1:3" x14ac:dyDescent="0.25">
      <c r="A4846" s="3" t="s">
        <v>5618</v>
      </c>
      <c r="B4846" s="3" t="s">
        <v>62</v>
      </c>
      <c r="C4846" s="4">
        <v>308158731</v>
      </c>
    </row>
    <row r="4847" spans="1:3" x14ac:dyDescent="0.25">
      <c r="A4847" s="3" t="s">
        <v>5619</v>
      </c>
      <c r="B4847" s="3" t="s">
        <v>62</v>
      </c>
      <c r="C4847" s="4">
        <v>308150000</v>
      </c>
    </row>
    <row r="4848" spans="1:3" x14ac:dyDescent="0.25">
      <c r="A4848" s="3" t="s">
        <v>5620</v>
      </c>
      <c r="B4848" s="3" t="s">
        <v>62</v>
      </c>
      <c r="C4848" s="4">
        <v>308156450</v>
      </c>
    </row>
    <row r="4849" spans="1:3" x14ac:dyDescent="0.25">
      <c r="A4849" s="3" t="s">
        <v>5621</v>
      </c>
      <c r="B4849" s="3" t="s">
        <v>345</v>
      </c>
      <c r="C4849" s="4">
        <v>308339525</v>
      </c>
    </row>
    <row r="4850" spans="1:3" x14ac:dyDescent="0.25">
      <c r="A4850" s="3" t="s">
        <v>5622</v>
      </c>
      <c r="B4850" s="3" t="s">
        <v>1564</v>
      </c>
      <c r="C4850" s="4">
        <v>312177741</v>
      </c>
    </row>
    <row r="4851" spans="1:3" x14ac:dyDescent="0.25">
      <c r="A4851" s="3" t="s">
        <v>5623</v>
      </c>
      <c r="B4851" s="3" t="s">
        <v>210</v>
      </c>
      <c r="C4851" s="4">
        <v>308083414</v>
      </c>
    </row>
    <row r="4852" spans="1:3" x14ac:dyDescent="0.25">
      <c r="A4852" s="3" t="s">
        <v>5624</v>
      </c>
      <c r="B4852" s="3" t="s">
        <v>210</v>
      </c>
      <c r="C4852" s="4">
        <v>308083009</v>
      </c>
    </row>
    <row r="4853" spans="1:3" x14ac:dyDescent="0.25">
      <c r="A4853" s="3" t="s">
        <v>5625</v>
      </c>
      <c r="B4853" s="3" t="s">
        <v>98</v>
      </c>
      <c r="C4853" s="4">
        <v>308243325</v>
      </c>
    </row>
    <row r="4854" spans="1:3" x14ac:dyDescent="0.25">
      <c r="A4854" s="3" t="s">
        <v>5626</v>
      </c>
      <c r="B4854" s="3" t="s">
        <v>90</v>
      </c>
      <c r="C4854" s="4">
        <v>308054040</v>
      </c>
    </row>
    <row r="4855" spans="1:3" x14ac:dyDescent="0.25">
      <c r="A4855" s="3" t="s">
        <v>5627</v>
      </c>
      <c r="B4855" s="3" t="s">
        <v>58</v>
      </c>
      <c r="C4855" s="4">
        <v>308175231</v>
      </c>
    </row>
    <row r="4856" spans="1:3" x14ac:dyDescent="0.25">
      <c r="A4856" s="3" t="s">
        <v>5628</v>
      </c>
      <c r="B4856" s="3" t="s">
        <v>210</v>
      </c>
      <c r="C4856" s="4">
        <v>308083405</v>
      </c>
    </row>
    <row r="4857" spans="1:3" x14ac:dyDescent="0.25">
      <c r="A4857" s="3" t="s">
        <v>5629</v>
      </c>
      <c r="B4857" s="3" t="s">
        <v>5630</v>
      </c>
      <c r="C4857" s="4">
        <v>308150000</v>
      </c>
    </row>
    <row r="4858" spans="1:3" x14ac:dyDescent="0.25">
      <c r="A4858" s="3" t="s">
        <v>5631</v>
      </c>
      <c r="B4858" s="3" t="s">
        <v>1216</v>
      </c>
      <c r="C4858" s="4">
        <v>298243903</v>
      </c>
    </row>
    <row r="4859" spans="1:3" x14ac:dyDescent="0.25">
      <c r="A4859" s="3" t="s">
        <v>5632</v>
      </c>
      <c r="B4859" s="3" t="s">
        <v>5633</v>
      </c>
      <c r="C4859" s="4">
        <v>315134630</v>
      </c>
    </row>
    <row r="4860" spans="1:3" x14ac:dyDescent="0.25">
      <c r="A4860" s="3" t="s">
        <v>5634</v>
      </c>
      <c r="B4860" s="3" t="s">
        <v>201</v>
      </c>
      <c r="C4860" s="4">
        <v>308022715</v>
      </c>
    </row>
    <row r="4861" spans="1:3" x14ac:dyDescent="0.25">
      <c r="A4861" s="3" t="s">
        <v>5635</v>
      </c>
      <c r="B4861" s="3" t="s">
        <v>62</v>
      </c>
      <c r="C4861" s="4">
        <v>308155715</v>
      </c>
    </row>
    <row r="4862" spans="1:3" x14ac:dyDescent="0.25">
      <c r="A4862" s="3" t="s">
        <v>5636</v>
      </c>
      <c r="B4862" s="3" t="s">
        <v>13</v>
      </c>
      <c r="C4862" s="4">
        <v>309069580</v>
      </c>
    </row>
    <row r="4863" spans="1:3" x14ac:dyDescent="0.25">
      <c r="A4863" s="3" t="s">
        <v>5637</v>
      </c>
      <c r="B4863" s="3" t="s">
        <v>62</v>
      </c>
      <c r="C4863" s="4">
        <v>308156217</v>
      </c>
    </row>
    <row r="4864" spans="1:3" x14ac:dyDescent="0.25">
      <c r="A4864" s="3" t="s">
        <v>5638</v>
      </c>
      <c r="B4864" s="3" t="s">
        <v>62</v>
      </c>
      <c r="C4864" s="4">
        <v>308156026</v>
      </c>
    </row>
    <row r="4865" spans="1:3" x14ac:dyDescent="0.25">
      <c r="A4865" s="3" t="s">
        <v>5639</v>
      </c>
      <c r="B4865" s="3" t="s">
        <v>62</v>
      </c>
      <c r="C4865" s="4">
        <v>308156024</v>
      </c>
    </row>
    <row r="4866" spans="1:3" x14ac:dyDescent="0.25">
      <c r="A4866" s="3" t="s">
        <v>5640</v>
      </c>
      <c r="B4866" s="3" t="s">
        <v>13</v>
      </c>
      <c r="C4866" s="4">
        <v>309079034</v>
      </c>
    </row>
    <row r="4867" spans="1:3" x14ac:dyDescent="0.25">
      <c r="A4867" s="3" t="s">
        <v>5641</v>
      </c>
      <c r="B4867" s="3" t="s">
        <v>13</v>
      </c>
      <c r="C4867" s="4">
        <v>309074855</v>
      </c>
    </row>
    <row r="4868" spans="1:3" x14ac:dyDescent="0.25">
      <c r="A4868" s="3" t="s">
        <v>5642</v>
      </c>
      <c r="B4868" s="3" t="s">
        <v>62</v>
      </c>
      <c r="C4868" s="4">
        <v>308156023</v>
      </c>
    </row>
    <row r="4869" spans="1:3" x14ac:dyDescent="0.25">
      <c r="A4869" s="3" t="s">
        <v>5643</v>
      </c>
      <c r="B4869" s="3" t="s">
        <v>62</v>
      </c>
      <c r="C4869" s="4">
        <v>308156038</v>
      </c>
    </row>
    <row r="4870" spans="1:3" x14ac:dyDescent="0.25">
      <c r="A4870" s="3" t="s">
        <v>5644</v>
      </c>
      <c r="B4870" s="3" t="s">
        <v>210</v>
      </c>
      <c r="C4870" s="4">
        <v>308083524</v>
      </c>
    </row>
    <row r="4871" spans="1:3" x14ac:dyDescent="0.25">
      <c r="A4871" s="3" t="s">
        <v>5645</v>
      </c>
      <c r="B4871" s="3" t="s">
        <v>62</v>
      </c>
      <c r="C4871" s="4">
        <v>308155715</v>
      </c>
    </row>
    <row r="4872" spans="1:3" x14ac:dyDescent="0.25">
      <c r="A4872" s="3" t="s">
        <v>5646</v>
      </c>
      <c r="B4872" s="3" t="s">
        <v>62</v>
      </c>
      <c r="C4872" s="4">
        <v>308155930</v>
      </c>
    </row>
    <row r="4873" spans="1:3" x14ac:dyDescent="0.25">
      <c r="A4873" s="3" t="s">
        <v>5647</v>
      </c>
      <c r="B4873" s="3" t="s">
        <v>13</v>
      </c>
      <c r="C4873" s="4">
        <v>309068014</v>
      </c>
    </row>
    <row r="4874" spans="1:3" x14ac:dyDescent="0.25">
      <c r="A4874" s="3" t="s">
        <v>5648</v>
      </c>
      <c r="B4874" s="3" t="s">
        <v>1993</v>
      </c>
      <c r="C4874" s="4">
        <v>371293151</v>
      </c>
    </row>
    <row r="4875" spans="1:3" x14ac:dyDescent="0.25">
      <c r="A4875" s="3" t="s">
        <v>5649</v>
      </c>
      <c r="B4875" s="3" t="s">
        <v>62</v>
      </c>
      <c r="C4875" s="4">
        <v>308158258</v>
      </c>
    </row>
    <row r="4876" spans="1:3" x14ac:dyDescent="0.25">
      <c r="A4876" s="3" t="s">
        <v>5650</v>
      </c>
      <c r="B4876" s="3" t="s">
        <v>13</v>
      </c>
      <c r="C4876" s="4">
        <v>309065028</v>
      </c>
    </row>
    <row r="4877" spans="1:3" x14ac:dyDescent="0.25">
      <c r="A4877" s="3" t="s">
        <v>5651</v>
      </c>
      <c r="B4877" s="3" t="s">
        <v>13</v>
      </c>
      <c r="C4877" s="4">
        <v>309099516</v>
      </c>
    </row>
    <row r="4878" spans="1:3" x14ac:dyDescent="0.25">
      <c r="A4878" s="3" t="s">
        <v>5652</v>
      </c>
      <c r="B4878" s="3" t="s">
        <v>13</v>
      </c>
      <c r="C4878" s="4">
        <v>309065059</v>
      </c>
    </row>
    <row r="4879" spans="1:3" x14ac:dyDescent="0.25">
      <c r="A4879" s="3" t="s">
        <v>5653</v>
      </c>
      <c r="B4879" s="3" t="s">
        <v>38</v>
      </c>
      <c r="C4879" s="4">
        <v>308143603</v>
      </c>
    </row>
    <row r="4880" spans="1:3" x14ac:dyDescent="0.25">
      <c r="A4880" s="3" t="s">
        <v>5654</v>
      </c>
      <c r="B4880" s="3" t="s">
        <v>62</v>
      </c>
      <c r="C4880" s="4">
        <v>308156134</v>
      </c>
    </row>
    <row r="4881" spans="1:3" x14ac:dyDescent="0.25">
      <c r="A4881" s="3" t="s">
        <v>5655</v>
      </c>
      <c r="B4881" s="3" t="s">
        <v>308</v>
      </c>
      <c r="C4881" s="4">
        <v>309072773</v>
      </c>
    </row>
    <row r="4882" spans="1:3" x14ac:dyDescent="0.25">
      <c r="A4882" s="3" t="s">
        <v>5656</v>
      </c>
      <c r="B4882" s="3" t="s">
        <v>13</v>
      </c>
      <c r="C4882" s="4">
        <v>309065794</v>
      </c>
    </row>
    <row r="4883" spans="1:3" x14ac:dyDescent="0.25">
      <c r="A4883" s="3" t="s">
        <v>5657</v>
      </c>
      <c r="B4883" s="3" t="s">
        <v>62</v>
      </c>
      <c r="C4883" s="4">
        <v>308155787</v>
      </c>
    </row>
    <row r="4884" spans="1:3" x14ac:dyDescent="0.25">
      <c r="A4884" s="3" t="s">
        <v>5658</v>
      </c>
      <c r="B4884" s="3" t="s">
        <v>308</v>
      </c>
      <c r="C4884" s="4">
        <v>309073398</v>
      </c>
    </row>
    <row r="4885" spans="1:3" x14ac:dyDescent="0.25">
      <c r="A4885" s="3" t="s">
        <v>5659</v>
      </c>
      <c r="B4885" s="3" t="s">
        <v>4685</v>
      </c>
      <c r="C4885" s="4">
        <v>985022645</v>
      </c>
    </row>
    <row r="4886" spans="1:3" x14ac:dyDescent="0.25">
      <c r="A4886" s="3" t="s">
        <v>5660</v>
      </c>
      <c r="B4886" s="3" t="s">
        <v>62</v>
      </c>
      <c r="C4886" s="4">
        <v>308155716</v>
      </c>
    </row>
    <row r="4887" spans="1:3" x14ac:dyDescent="0.25">
      <c r="A4887" s="3" t="s">
        <v>5661</v>
      </c>
      <c r="B4887" s="3" t="s">
        <v>13</v>
      </c>
      <c r="C4887" s="4">
        <v>309065157</v>
      </c>
    </row>
    <row r="4888" spans="1:3" x14ac:dyDescent="0.25">
      <c r="A4888" s="3" t="s">
        <v>5662</v>
      </c>
      <c r="B4888" s="3" t="s">
        <v>13</v>
      </c>
      <c r="C4888" s="4">
        <v>309065059</v>
      </c>
    </row>
    <row r="4889" spans="1:3" x14ac:dyDescent="0.25">
      <c r="A4889" s="3" t="s">
        <v>5663</v>
      </c>
      <c r="B4889" s="3" t="s">
        <v>62</v>
      </c>
      <c r="C4889" s="4">
        <v>308158943</v>
      </c>
    </row>
    <row r="4890" spans="1:3" x14ac:dyDescent="0.25">
      <c r="A4890" s="3" t="s">
        <v>5664</v>
      </c>
      <c r="B4890" s="3" t="s">
        <v>4691</v>
      </c>
      <c r="C4890" s="4">
        <v>305063667</v>
      </c>
    </row>
    <row r="4891" spans="1:3" x14ac:dyDescent="0.25">
      <c r="A4891" s="3" t="s">
        <v>5665</v>
      </c>
      <c r="B4891" s="3" t="s">
        <v>62</v>
      </c>
      <c r="C4891" s="4">
        <v>308150000</v>
      </c>
    </row>
    <row r="4892" spans="1:3" x14ac:dyDescent="0.25">
      <c r="A4892" s="3" t="s">
        <v>5666</v>
      </c>
      <c r="B4892" s="3" t="s">
        <v>62</v>
      </c>
      <c r="C4892" s="4">
        <v>308157178</v>
      </c>
    </row>
    <row r="4893" spans="1:3" x14ac:dyDescent="0.25">
      <c r="A4893" s="3" t="s">
        <v>5667</v>
      </c>
      <c r="B4893" s="3" t="s">
        <v>13</v>
      </c>
      <c r="C4893" s="4">
        <v>309065039</v>
      </c>
    </row>
    <row r="4894" spans="1:3" x14ac:dyDescent="0.25">
      <c r="A4894" s="3" t="s">
        <v>5668</v>
      </c>
      <c r="B4894" s="3" t="s">
        <v>62</v>
      </c>
      <c r="C4894" s="4">
        <v>308155928</v>
      </c>
    </row>
    <row r="4895" spans="1:3" x14ac:dyDescent="0.25">
      <c r="A4895" s="3" t="s">
        <v>5669</v>
      </c>
      <c r="B4895" s="3" t="s">
        <v>13</v>
      </c>
      <c r="C4895" s="4">
        <v>309068414</v>
      </c>
    </row>
    <row r="4896" spans="1:3" x14ac:dyDescent="0.25">
      <c r="A4896" s="3" t="s">
        <v>5670</v>
      </c>
      <c r="B4896" s="3" t="s">
        <v>13</v>
      </c>
      <c r="C4896" s="4">
        <v>309060000</v>
      </c>
    </row>
    <row r="4897" spans="1:3" x14ac:dyDescent="0.25">
      <c r="A4897" s="3" t="s">
        <v>5671</v>
      </c>
      <c r="B4897" s="3" t="s">
        <v>62</v>
      </c>
      <c r="C4897" s="4">
        <v>308156026</v>
      </c>
    </row>
    <row r="4898" spans="1:3" x14ac:dyDescent="0.25">
      <c r="A4898" s="3" t="s">
        <v>5672</v>
      </c>
      <c r="B4898" s="3" t="s">
        <v>62</v>
      </c>
      <c r="C4898" s="4">
        <v>308155920</v>
      </c>
    </row>
    <row r="4899" spans="1:3" x14ac:dyDescent="0.25">
      <c r="A4899" s="3" t="s">
        <v>5673</v>
      </c>
      <c r="B4899" s="3" t="s">
        <v>62</v>
      </c>
      <c r="C4899" s="4">
        <v>308155925</v>
      </c>
    </row>
    <row r="4900" spans="1:3" x14ac:dyDescent="0.25">
      <c r="A4900" s="3" t="s">
        <v>5674</v>
      </c>
      <c r="B4900" s="3" t="s">
        <v>62</v>
      </c>
      <c r="C4900" s="4">
        <v>308156455</v>
      </c>
    </row>
    <row r="4901" spans="1:3" x14ac:dyDescent="0.25">
      <c r="A4901" s="3" t="s">
        <v>5675</v>
      </c>
      <c r="B4901" s="3" t="s">
        <v>62</v>
      </c>
      <c r="C4901" s="4">
        <v>308158911</v>
      </c>
    </row>
    <row r="4902" spans="1:3" x14ac:dyDescent="0.25">
      <c r="A4902" s="3" t="s">
        <v>5676</v>
      </c>
      <c r="B4902" s="3" t="s">
        <v>62</v>
      </c>
      <c r="C4902" s="4">
        <v>308155931</v>
      </c>
    </row>
    <row r="4903" spans="1:3" x14ac:dyDescent="0.25">
      <c r="A4903" s="3" t="s">
        <v>5677</v>
      </c>
      <c r="B4903" s="3" t="s">
        <v>62</v>
      </c>
      <c r="C4903" s="4">
        <v>308156428</v>
      </c>
    </row>
    <row r="4904" spans="1:3" x14ac:dyDescent="0.25">
      <c r="A4904" s="3" t="s">
        <v>5678</v>
      </c>
      <c r="B4904" s="3" t="s">
        <v>62</v>
      </c>
      <c r="C4904" s="4">
        <v>308156022</v>
      </c>
    </row>
    <row r="4905" spans="1:3" x14ac:dyDescent="0.25">
      <c r="A4905" s="3" t="s">
        <v>5679</v>
      </c>
      <c r="B4905" s="3" t="s">
        <v>62</v>
      </c>
      <c r="C4905" s="4">
        <v>308156024</v>
      </c>
    </row>
    <row r="4906" spans="1:3" x14ac:dyDescent="0.25">
      <c r="A4906" s="3" t="s">
        <v>5680</v>
      </c>
      <c r="B4906" s="3" t="s">
        <v>62</v>
      </c>
      <c r="C4906" s="4">
        <v>308155716</v>
      </c>
    </row>
    <row r="4907" spans="1:3" x14ac:dyDescent="0.25">
      <c r="A4907" s="3" t="s">
        <v>5681</v>
      </c>
      <c r="B4907" s="3" t="s">
        <v>98</v>
      </c>
      <c r="C4907" s="4">
        <v>308244903</v>
      </c>
    </row>
    <row r="4908" spans="1:3" x14ac:dyDescent="0.25">
      <c r="A4908" s="3" t="s">
        <v>5682</v>
      </c>
      <c r="B4908" s="3" t="s">
        <v>13</v>
      </c>
      <c r="C4908" s="4">
        <v>309069043</v>
      </c>
    </row>
    <row r="4909" spans="1:3" x14ac:dyDescent="0.25">
      <c r="A4909" s="3" t="s">
        <v>5683</v>
      </c>
      <c r="B4909" s="3" t="s">
        <v>13</v>
      </c>
      <c r="C4909" s="4">
        <v>309065059</v>
      </c>
    </row>
    <row r="4910" spans="1:3" x14ac:dyDescent="0.25">
      <c r="A4910" s="3" t="s">
        <v>5684</v>
      </c>
      <c r="B4910" s="3" t="s">
        <v>62</v>
      </c>
      <c r="C4910" s="4">
        <v>308155715</v>
      </c>
    </row>
    <row r="4911" spans="1:3" x14ac:dyDescent="0.25">
      <c r="A4911" s="3" t="s">
        <v>5685</v>
      </c>
      <c r="B4911" s="3" t="s">
        <v>1546</v>
      </c>
      <c r="C4911" s="4">
        <v>304414948</v>
      </c>
    </row>
    <row r="4912" spans="1:3" x14ac:dyDescent="0.25">
      <c r="A4912" s="3" t="s">
        <v>5686</v>
      </c>
      <c r="B4912" s="3" t="s">
        <v>62</v>
      </c>
      <c r="C4912" s="4">
        <v>308156024</v>
      </c>
    </row>
    <row r="4913" spans="1:3" x14ac:dyDescent="0.25">
      <c r="A4913" s="3" t="s">
        <v>5687</v>
      </c>
      <c r="B4913" s="3" t="s">
        <v>13</v>
      </c>
      <c r="C4913" s="4">
        <v>309065795</v>
      </c>
    </row>
    <row r="4914" spans="1:3" x14ac:dyDescent="0.25">
      <c r="A4914" s="3" t="s">
        <v>5688</v>
      </c>
      <c r="B4914" s="3" t="s">
        <v>62</v>
      </c>
      <c r="C4914" s="4">
        <v>308156054</v>
      </c>
    </row>
    <row r="4915" spans="1:3" x14ac:dyDescent="0.25">
      <c r="A4915" s="3" t="s">
        <v>5689</v>
      </c>
      <c r="B4915" s="3" t="s">
        <v>13</v>
      </c>
      <c r="C4915" s="4">
        <v>309065028</v>
      </c>
    </row>
    <row r="4916" spans="1:3" x14ac:dyDescent="0.25">
      <c r="A4916" s="3" t="s">
        <v>5690</v>
      </c>
      <c r="B4916" s="3" t="s">
        <v>62</v>
      </c>
      <c r="C4916" s="4">
        <v>308156025</v>
      </c>
    </row>
    <row r="4917" spans="1:3" x14ac:dyDescent="0.25">
      <c r="A4917" s="3" t="s">
        <v>5691</v>
      </c>
      <c r="B4917" s="3" t="s">
        <v>13</v>
      </c>
      <c r="C4917" s="4">
        <v>309065096</v>
      </c>
    </row>
    <row r="4918" spans="1:3" x14ac:dyDescent="0.25">
      <c r="A4918" s="3" t="s">
        <v>5692</v>
      </c>
      <c r="B4918" s="3" t="s">
        <v>62</v>
      </c>
      <c r="C4918" s="4">
        <v>308156180</v>
      </c>
    </row>
    <row r="4919" spans="1:3" x14ac:dyDescent="0.25">
      <c r="A4919" s="3" t="s">
        <v>5693</v>
      </c>
      <c r="B4919" s="3" t="s">
        <v>308</v>
      </c>
      <c r="C4919" s="4">
        <v>309070000</v>
      </c>
    </row>
    <row r="4920" spans="1:3" x14ac:dyDescent="0.25">
      <c r="A4920" s="3" t="s">
        <v>5694</v>
      </c>
      <c r="B4920" s="3" t="s">
        <v>62</v>
      </c>
      <c r="C4920" s="4">
        <v>308156141</v>
      </c>
    </row>
    <row r="4921" spans="1:3" x14ac:dyDescent="0.25">
      <c r="A4921" s="3" t="s">
        <v>5695</v>
      </c>
      <c r="B4921" s="3" t="s">
        <v>13</v>
      </c>
      <c r="C4921" s="4">
        <v>309072437</v>
      </c>
    </row>
    <row r="4922" spans="1:3" x14ac:dyDescent="0.25">
      <c r="A4922" s="3" t="s">
        <v>5696</v>
      </c>
      <c r="B4922" s="3" t="s">
        <v>13</v>
      </c>
      <c r="C4922" s="4">
        <v>309072437</v>
      </c>
    </row>
    <row r="4923" spans="1:3" x14ac:dyDescent="0.25">
      <c r="A4923" s="3" t="s">
        <v>5697</v>
      </c>
      <c r="B4923" s="3" t="s">
        <v>13</v>
      </c>
      <c r="C4923" s="4">
        <v>309072436</v>
      </c>
    </row>
    <row r="4924" spans="1:3" x14ac:dyDescent="0.25">
      <c r="A4924" s="3" t="s">
        <v>5698</v>
      </c>
      <c r="B4924" s="3" t="s">
        <v>13</v>
      </c>
      <c r="C4924" s="4">
        <v>309072439</v>
      </c>
    </row>
    <row r="4925" spans="1:3" x14ac:dyDescent="0.25">
      <c r="A4925" s="3" t="s">
        <v>5699</v>
      </c>
      <c r="B4925" s="3" t="s">
        <v>13</v>
      </c>
      <c r="C4925" s="4">
        <v>309072438</v>
      </c>
    </row>
    <row r="4926" spans="1:3" x14ac:dyDescent="0.25">
      <c r="A4926" s="3" t="s">
        <v>5700</v>
      </c>
      <c r="B4926" s="3" t="s">
        <v>13</v>
      </c>
      <c r="C4926" s="4">
        <v>309072439</v>
      </c>
    </row>
    <row r="4927" spans="1:3" x14ac:dyDescent="0.25">
      <c r="A4927" s="3" t="s">
        <v>5701</v>
      </c>
      <c r="B4927" s="3" t="s">
        <v>13</v>
      </c>
      <c r="C4927" s="4">
        <v>309065028</v>
      </c>
    </row>
    <row r="4928" spans="1:3" x14ac:dyDescent="0.25">
      <c r="A4928" s="3" t="s">
        <v>5702</v>
      </c>
      <c r="B4928" s="3" t="s">
        <v>62</v>
      </c>
      <c r="C4928" s="4">
        <v>308156003</v>
      </c>
    </row>
    <row r="4929" spans="1:3" x14ac:dyDescent="0.25">
      <c r="A4929" s="3" t="s">
        <v>5703</v>
      </c>
      <c r="B4929" s="3" t="s">
        <v>62</v>
      </c>
      <c r="C4929" s="4">
        <v>308156025</v>
      </c>
    </row>
    <row r="4930" spans="1:3" x14ac:dyDescent="0.25">
      <c r="A4930" s="3" t="s">
        <v>5704</v>
      </c>
      <c r="B4930" s="3" t="s">
        <v>62</v>
      </c>
      <c r="C4930" s="4">
        <v>308157178</v>
      </c>
    </row>
    <row r="4931" spans="1:3" x14ac:dyDescent="0.25">
      <c r="A4931" s="3" t="s">
        <v>5705</v>
      </c>
      <c r="B4931" s="3" t="s">
        <v>62</v>
      </c>
      <c r="C4931" s="4">
        <v>308155922</v>
      </c>
    </row>
    <row r="4932" spans="1:3" x14ac:dyDescent="0.25">
      <c r="A4932" s="3" t="s">
        <v>5706</v>
      </c>
      <c r="B4932" s="3" t="s">
        <v>13</v>
      </c>
      <c r="C4932" s="4">
        <v>309096623</v>
      </c>
    </row>
    <row r="4933" spans="1:3" x14ac:dyDescent="0.25">
      <c r="A4933" s="3" t="s">
        <v>5707</v>
      </c>
      <c r="B4933" s="3" t="s">
        <v>13</v>
      </c>
      <c r="C4933" s="4">
        <v>309096623</v>
      </c>
    </row>
    <row r="4934" spans="1:3" x14ac:dyDescent="0.25">
      <c r="A4934" s="3" t="s">
        <v>5708</v>
      </c>
      <c r="B4934" s="3" t="s">
        <v>13</v>
      </c>
      <c r="C4934" s="4">
        <v>309072706</v>
      </c>
    </row>
    <row r="4935" spans="1:3" x14ac:dyDescent="0.25">
      <c r="A4935" s="3" t="s">
        <v>5709</v>
      </c>
      <c r="B4935" s="3" t="s">
        <v>5710</v>
      </c>
      <c r="C4935" s="4">
        <v>281708379</v>
      </c>
    </row>
    <row r="4936" spans="1:3" x14ac:dyDescent="0.25">
      <c r="A4936" s="3" t="s">
        <v>5711</v>
      </c>
      <c r="B4936" s="3" t="s">
        <v>4</v>
      </c>
      <c r="C4936" s="4">
        <v>298428309</v>
      </c>
    </row>
    <row r="4937" spans="1:3" x14ac:dyDescent="0.25">
      <c r="A4937" s="3" t="s">
        <v>5712</v>
      </c>
      <c r="B4937" s="3" t="s">
        <v>901</v>
      </c>
      <c r="C4937" s="4">
        <v>222044202</v>
      </c>
    </row>
    <row r="4938" spans="1:3" x14ac:dyDescent="0.25">
      <c r="A4938" s="3" t="s">
        <v>5713</v>
      </c>
      <c r="B4938" s="3" t="s">
        <v>62</v>
      </c>
      <c r="C4938" s="4">
        <v>308155930</v>
      </c>
    </row>
    <row r="4939" spans="1:3" x14ac:dyDescent="0.25">
      <c r="A4939" s="3" t="s">
        <v>5714</v>
      </c>
      <c r="B4939" s="3" t="s">
        <v>2072</v>
      </c>
      <c r="C4939" s="4">
        <v>300395280</v>
      </c>
    </row>
    <row r="4940" spans="1:3" x14ac:dyDescent="0.25">
      <c r="A4940" s="3" t="s">
        <v>5715</v>
      </c>
      <c r="B4940" s="3" t="s">
        <v>366</v>
      </c>
      <c r="C4940" s="4">
        <v>308035635</v>
      </c>
    </row>
    <row r="4941" spans="1:3" x14ac:dyDescent="0.25">
      <c r="A4941" s="3" t="s">
        <v>5716</v>
      </c>
      <c r="B4941" s="3" t="s">
        <v>62</v>
      </c>
      <c r="C4941" s="4">
        <v>308156055</v>
      </c>
    </row>
    <row r="4942" spans="1:3" x14ac:dyDescent="0.25">
      <c r="A4942" s="3" t="s">
        <v>5717</v>
      </c>
      <c r="B4942" s="3" t="s">
        <v>62</v>
      </c>
      <c r="C4942" s="4">
        <v>308156188</v>
      </c>
    </row>
    <row r="4943" spans="1:3" x14ac:dyDescent="0.25">
      <c r="A4943" s="3" t="s">
        <v>5718</v>
      </c>
      <c r="B4943" s="3" t="s">
        <v>62</v>
      </c>
      <c r="C4943" s="4">
        <v>308156536</v>
      </c>
    </row>
    <row r="4944" spans="1:3" x14ac:dyDescent="0.25">
      <c r="A4944" s="3" t="s">
        <v>5719</v>
      </c>
      <c r="B4944" s="3" t="s">
        <v>62</v>
      </c>
      <c r="C4944" s="4">
        <v>308150000</v>
      </c>
    </row>
    <row r="4945" spans="1:3" x14ac:dyDescent="0.25">
      <c r="A4945" s="3" t="s">
        <v>5720</v>
      </c>
      <c r="B4945" s="3" t="s">
        <v>5721</v>
      </c>
      <c r="C4945" s="4">
        <v>320466981</v>
      </c>
    </row>
    <row r="4946" spans="1:3" x14ac:dyDescent="0.25">
      <c r="A4946" s="3" t="s">
        <v>5722</v>
      </c>
      <c r="B4946" s="3" t="s">
        <v>4691</v>
      </c>
      <c r="C4946" s="4">
        <v>305078995</v>
      </c>
    </row>
    <row r="4947" spans="1:3" x14ac:dyDescent="0.25">
      <c r="A4947" s="3" t="s">
        <v>5723</v>
      </c>
      <c r="B4947" s="3" t="s">
        <v>62</v>
      </c>
      <c r="C4947" s="4">
        <v>308156155</v>
      </c>
    </row>
    <row r="4948" spans="1:3" x14ac:dyDescent="0.25">
      <c r="A4948" s="3" t="s">
        <v>5724</v>
      </c>
      <c r="B4948" s="3" t="s">
        <v>62</v>
      </c>
      <c r="C4948" s="4">
        <v>308156062</v>
      </c>
    </row>
    <row r="4949" spans="1:3" x14ac:dyDescent="0.25">
      <c r="A4949" s="3" t="s">
        <v>5725</v>
      </c>
      <c r="B4949" s="3" t="s">
        <v>308</v>
      </c>
      <c r="C4949" s="4">
        <v>309073354</v>
      </c>
    </row>
    <row r="4950" spans="1:3" x14ac:dyDescent="0.25">
      <c r="A4950" s="3" t="s">
        <v>5726</v>
      </c>
      <c r="B4950" s="3" t="s">
        <v>308</v>
      </c>
      <c r="C4950" s="4">
        <v>309072779</v>
      </c>
    </row>
    <row r="4951" spans="1:3" x14ac:dyDescent="0.25">
      <c r="A4951" s="3" t="s">
        <v>5727</v>
      </c>
      <c r="B4951" s="3" t="s">
        <v>62</v>
      </c>
      <c r="C4951" s="4">
        <v>308156020</v>
      </c>
    </row>
    <row r="4952" spans="1:3" x14ac:dyDescent="0.25">
      <c r="A4952" s="3" t="s">
        <v>5728</v>
      </c>
      <c r="B4952" s="3" t="s">
        <v>62</v>
      </c>
      <c r="C4952" s="4">
        <v>308157178</v>
      </c>
    </row>
    <row r="4953" spans="1:3" x14ac:dyDescent="0.25">
      <c r="A4953" s="3" t="s">
        <v>5729</v>
      </c>
      <c r="B4953" s="3" t="s">
        <v>62</v>
      </c>
      <c r="C4953" s="4">
        <v>308150000</v>
      </c>
    </row>
    <row r="4954" spans="1:3" x14ac:dyDescent="0.25">
      <c r="A4954" s="3" t="s">
        <v>5730</v>
      </c>
      <c r="B4954" s="3" t="s">
        <v>308</v>
      </c>
      <c r="C4954" s="4">
        <v>309070000</v>
      </c>
    </row>
    <row r="4955" spans="1:3" x14ac:dyDescent="0.25">
      <c r="A4955" s="3" t="s">
        <v>5731</v>
      </c>
      <c r="B4955" s="3" t="s">
        <v>13</v>
      </c>
      <c r="C4955" s="4">
        <v>309072707</v>
      </c>
    </row>
    <row r="4956" spans="1:3" x14ac:dyDescent="0.25">
      <c r="A4956" s="3" t="s">
        <v>5732</v>
      </c>
      <c r="B4956" s="3" t="s">
        <v>154</v>
      </c>
      <c r="C4956" s="4">
        <v>308134113</v>
      </c>
    </row>
    <row r="4957" spans="1:3" x14ac:dyDescent="0.25">
      <c r="A4957" s="3" t="s">
        <v>5733</v>
      </c>
      <c r="B4957" s="3" t="s">
        <v>289</v>
      </c>
      <c r="C4957" s="4">
        <v>308300000</v>
      </c>
    </row>
    <row r="4958" spans="1:3" x14ac:dyDescent="0.25">
      <c r="A4958" s="3" t="s">
        <v>5734</v>
      </c>
      <c r="B4958" s="3" t="s">
        <v>98</v>
      </c>
      <c r="C4958" s="4">
        <v>308249448</v>
      </c>
    </row>
    <row r="4959" spans="1:3" x14ac:dyDescent="0.25">
      <c r="A4959" s="3" t="s">
        <v>5735</v>
      </c>
      <c r="B4959" s="3" t="s">
        <v>668</v>
      </c>
      <c r="C4959" s="4">
        <v>308104803</v>
      </c>
    </row>
    <row r="4960" spans="1:3" x14ac:dyDescent="0.25">
      <c r="A4960" s="3" t="s">
        <v>5736</v>
      </c>
      <c r="B4960" s="3" t="s">
        <v>5737</v>
      </c>
      <c r="C4960" s="4">
        <v>335417646</v>
      </c>
    </row>
    <row r="4961" spans="1:3" x14ac:dyDescent="0.25">
      <c r="A4961" s="3" t="s">
        <v>5738</v>
      </c>
      <c r="B4961" s="3" t="s">
        <v>38</v>
      </c>
      <c r="C4961" s="4">
        <v>308143606</v>
      </c>
    </row>
    <row r="4962" spans="1:3" x14ac:dyDescent="0.25">
      <c r="A4962" s="3" t="s">
        <v>5739</v>
      </c>
      <c r="B4962" s="3" t="s">
        <v>90</v>
      </c>
      <c r="C4962" s="4">
        <v>308053404</v>
      </c>
    </row>
    <row r="4963" spans="1:3" x14ac:dyDescent="0.25">
      <c r="A4963" s="3" t="s">
        <v>5740</v>
      </c>
      <c r="B4963" s="3" t="s">
        <v>5741</v>
      </c>
      <c r="C4963" s="4">
        <v>141203634</v>
      </c>
    </row>
    <row r="4964" spans="1:3" x14ac:dyDescent="0.25">
      <c r="A4964" s="3" t="s">
        <v>5742</v>
      </c>
      <c r="B4964" s="3" t="s">
        <v>5743</v>
      </c>
      <c r="C4964" s="4">
        <v>218172103</v>
      </c>
    </row>
    <row r="4965" spans="1:3" x14ac:dyDescent="0.25">
      <c r="A4965" s="3" t="s">
        <v>5744</v>
      </c>
      <c r="B4965" s="3" t="s">
        <v>62</v>
      </c>
      <c r="C4965" s="4">
        <v>308150611</v>
      </c>
    </row>
    <row r="4966" spans="1:3" x14ac:dyDescent="0.25">
      <c r="A4966" s="3" t="s">
        <v>5745</v>
      </c>
      <c r="B4966" s="3" t="s">
        <v>3360</v>
      </c>
      <c r="C4966" s="4">
        <v>300823247</v>
      </c>
    </row>
    <row r="4967" spans="1:3" x14ac:dyDescent="0.25">
      <c r="A4967" s="3" t="s">
        <v>5746</v>
      </c>
      <c r="B4967" s="3" t="s">
        <v>329</v>
      </c>
      <c r="C4967" s="4">
        <v>300662579</v>
      </c>
    </row>
    <row r="4968" spans="1:3" x14ac:dyDescent="0.25">
      <c r="A4968" s="3" t="s">
        <v>5747</v>
      </c>
      <c r="B4968" s="3" t="s">
        <v>13</v>
      </c>
      <c r="C4968" s="4">
        <v>309073340</v>
      </c>
    </row>
    <row r="4969" spans="1:3" x14ac:dyDescent="0.25">
      <c r="A4969" s="3" t="s">
        <v>5748</v>
      </c>
      <c r="B4969" s="3" t="s">
        <v>1546</v>
      </c>
      <c r="C4969" s="4">
        <v>304413606</v>
      </c>
    </row>
    <row r="4970" spans="1:3" x14ac:dyDescent="0.25">
      <c r="A4970" s="3" t="s">
        <v>5748</v>
      </c>
      <c r="B4970" s="3" t="s">
        <v>1546</v>
      </c>
      <c r="C4970" s="4">
        <v>304410000</v>
      </c>
    </row>
    <row r="4971" spans="1:3" x14ac:dyDescent="0.25">
      <c r="A4971" s="3" t="s">
        <v>5749</v>
      </c>
      <c r="B4971" s="3" t="s">
        <v>62</v>
      </c>
      <c r="C4971" s="4">
        <v>308156164</v>
      </c>
    </row>
    <row r="4972" spans="1:3" x14ac:dyDescent="0.25">
      <c r="A4972" s="3" t="s">
        <v>5750</v>
      </c>
      <c r="B4972" s="3" t="s">
        <v>38</v>
      </c>
      <c r="C4972" s="4">
        <v>308143606</v>
      </c>
    </row>
    <row r="4973" spans="1:3" x14ac:dyDescent="0.25">
      <c r="A4973" s="3" t="s">
        <v>5751</v>
      </c>
      <c r="B4973" s="3" t="s">
        <v>62</v>
      </c>
      <c r="C4973" s="4">
        <v>308156164</v>
      </c>
    </row>
    <row r="4974" spans="1:3" x14ac:dyDescent="0.25">
      <c r="A4974" s="3" t="s">
        <v>5752</v>
      </c>
      <c r="B4974" s="3" t="s">
        <v>38</v>
      </c>
      <c r="C4974" s="4">
        <v>308144814</v>
      </c>
    </row>
    <row r="4975" spans="1:3" x14ac:dyDescent="0.25">
      <c r="A4975" s="3" t="s">
        <v>5753</v>
      </c>
      <c r="B4975" s="3" t="s">
        <v>1546</v>
      </c>
      <c r="C4975" s="4">
        <v>304419142</v>
      </c>
    </row>
    <row r="4976" spans="1:3" x14ac:dyDescent="0.25">
      <c r="A4976" s="3" t="s">
        <v>5754</v>
      </c>
      <c r="B4976" s="3" t="s">
        <v>98</v>
      </c>
      <c r="C4976" s="4">
        <v>308243501</v>
      </c>
    </row>
    <row r="4977" spans="1:3" x14ac:dyDescent="0.25">
      <c r="A4977" s="3" t="s">
        <v>5755</v>
      </c>
      <c r="B4977" s="3" t="s">
        <v>98</v>
      </c>
      <c r="C4977" s="4">
        <v>308243639</v>
      </c>
    </row>
    <row r="4978" spans="1:3" x14ac:dyDescent="0.25">
      <c r="A4978" s="3" t="s">
        <v>5756</v>
      </c>
      <c r="B4978" s="3" t="s">
        <v>345</v>
      </c>
      <c r="C4978" s="4">
        <v>308333808</v>
      </c>
    </row>
    <row r="4979" spans="1:3" x14ac:dyDescent="0.25">
      <c r="A4979" s="3" t="s">
        <v>5757</v>
      </c>
      <c r="B4979" s="3" t="s">
        <v>62</v>
      </c>
      <c r="C4979" s="4">
        <v>308156020</v>
      </c>
    </row>
    <row r="4980" spans="1:3" x14ac:dyDescent="0.25">
      <c r="A4980" s="3" t="s">
        <v>5758</v>
      </c>
      <c r="B4980" s="3" t="s">
        <v>210</v>
      </c>
      <c r="C4980" s="4">
        <v>308083410</v>
      </c>
    </row>
    <row r="4981" spans="1:3" x14ac:dyDescent="0.25">
      <c r="A4981" s="3" t="s">
        <v>5759</v>
      </c>
      <c r="B4981" s="3" t="s">
        <v>38</v>
      </c>
      <c r="C4981" s="4">
        <v>308144814</v>
      </c>
    </row>
    <row r="4982" spans="1:3" x14ac:dyDescent="0.25">
      <c r="A4982" s="3" t="s">
        <v>5760</v>
      </c>
      <c r="B4982" s="3" t="s">
        <v>3707</v>
      </c>
      <c r="C4982" s="4">
        <v>97510004</v>
      </c>
    </row>
    <row r="4983" spans="1:3" x14ac:dyDescent="0.25">
      <c r="A4983" s="3" t="s">
        <v>5761</v>
      </c>
      <c r="B4983" s="3" t="s">
        <v>5762</v>
      </c>
      <c r="C4983" s="4">
        <v>385060000</v>
      </c>
    </row>
    <row r="4984" spans="1:3" x14ac:dyDescent="0.25">
      <c r="A4984" s="3" t="s">
        <v>5763</v>
      </c>
      <c r="B4984" s="3" t="s">
        <v>62</v>
      </c>
      <c r="C4984" s="4">
        <v>308150000</v>
      </c>
    </row>
    <row r="4985" spans="1:3" x14ac:dyDescent="0.25">
      <c r="A4985" s="3" t="s">
        <v>5764</v>
      </c>
      <c r="B4985" s="3" t="s">
        <v>5765</v>
      </c>
      <c r="C4985" s="4">
        <v>294294960</v>
      </c>
    </row>
    <row r="4986" spans="1:3" x14ac:dyDescent="0.25">
      <c r="A4986" s="3" t="s">
        <v>5766</v>
      </c>
      <c r="B4986" s="3" t="s">
        <v>62</v>
      </c>
      <c r="C4986" s="4">
        <v>308156020</v>
      </c>
    </row>
    <row r="4987" spans="1:3" x14ac:dyDescent="0.25">
      <c r="A4987" s="3" t="s">
        <v>5767</v>
      </c>
      <c r="B4987" s="3" t="s">
        <v>505</v>
      </c>
      <c r="C4987" s="4">
        <v>303312047</v>
      </c>
    </row>
    <row r="4988" spans="1:3" x14ac:dyDescent="0.25">
      <c r="A4988" s="3" t="s">
        <v>5768</v>
      </c>
      <c r="B4988" s="3" t="s">
        <v>13</v>
      </c>
      <c r="C4988" s="4">
        <v>309090000</v>
      </c>
    </row>
    <row r="4989" spans="1:3" x14ac:dyDescent="0.25">
      <c r="A4989" s="3" t="s">
        <v>5769</v>
      </c>
      <c r="B4989" s="3" t="s">
        <v>13</v>
      </c>
      <c r="C4989" s="4">
        <v>309069631</v>
      </c>
    </row>
    <row r="4990" spans="1:3" x14ac:dyDescent="0.25">
      <c r="A4990" s="3" t="s">
        <v>5770</v>
      </c>
      <c r="B4990" s="3" t="s">
        <v>2016</v>
      </c>
      <c r="C4990" s="4">
        <v>234564921</v>
      </c>
    </row>
    <row r="4991" spans="1:3" x14ac:dyDescent="0.25">
      <c r="A4991" s="3" t="s">
        <v>5771</v>
      </c>
      <c r="B4991" s="3" t="s">
        <v>1372</v>
      </c>
      <c r="C4991" s="4">
        <v>786812560</v>
      </c>
    </row>
    <row r="4992" spans="1:3" x14ac:dyDescent="0.25">
      <c r="A4992" s="3" t="s">
        <v>5772</v>
      </c>
      <c r="B4992" s="3" t="s">
        <v>13</v>
      </c>
      <c r="C4992" s="4">
        <v>309068838</v>
      </c>
    </row>
    <row r="4993" spans="1:3" x14ac:dyDescent="0.25">
      <c r="A4993" s="3" t="s">
        <v>5773</v>
      </c>
      <c r="B4993" s="3" t="s">
        <v>13</v>
      </c>
      <c r="C4993" s="4">
        <v>309069669</v>
      </c>
    </row>
    <row r="4994" spans="1:3" x14ac:dyDescent="0.25">
      <c r="A4994" s="3" t="s">
        <v>5774</v>
      </c>
      <c r="B4994" s="3" t="s">
        <v>62</v>
      </c>
      <c r="C4994" s="4">
        <v>308156173</v>
      </c>
    </row>
    <row r="4995" spans="1:3" x14ac:dyDescent="0.25">
      <c r="A4995" s="3" t="s">
        <v>5775</v>
      </c>
      <c r="B4995" s="3" t="s">
        <v>90</v>
      </c>
      <c r="C4995" s="4">
        <v>308053537</v>
      </c>
    </row>
    <row r="4996" spans="1:3" x14ac:dyDescent="0.25">
      <c r="A4996" s="3" t="s">
        <v>5776</v>
      </c>
      <c r="B4996" s="3" t="s">
        <v>62</v>
      </c>
      <c r="C4996" s="4">
        <v>308155725</v>
      </c>
    </row>
    <row r="4997" spans="1:3" x14ac:dyDescent="0.25">
      <c r="A4997" s="3" t="s">
        <v>5777</v>
      </c>
      <c r="B4997" s="3" t="s">
        <v>62</v>
      </c>
      <c r="C4997" s="4">
        <v>308156064</v>
      </c>
    </row>
    <row r="4998" spans="1:3" x14ac:dyDescent="0.25">
      <c r="A4998" s="3" t="s">
        <v>5778</v>
      </c>
      <c r="B4998" s="3" t="s">
        <v>289</v>
      </c>
      <c r="C4998" s="4">
        <v>308306714</v>
      </c>
    </row>
    <row r="4999" spans="1:3" x14ac:dyDescent="0.25">
      <c r="A4999" s="3" t="s">
        <v>5779</v>
      </c>
      <c r="B4999" s="3" t="s">
        <v>13</v>
      </c>
      <c r="C4999" s="4">
        <v>309068838</v>
      </c>
    </row>
    <row r="5000" spans="1:3" x14ac:dyDescent="0.25">
      <c r="A5000" s="3" t="s">
        <v>5780</v>
      </c>
      <c r="B5000" s="3" t="s">
        <v>62</v>
      </c>
      <c r="C5000" s="4">
        <v>308157180</v>
      </c>
    </row>
    <row r="5001" spans="1:3" x14ac:dyDescent="0.25">
      <c r="A5001" s="3" t="s">
        <v>5781</v>
      </c>
      <c r="B5001" s="3" t="s">
        <v>13</v>
      </c>
      <c r="C5001" s="4">
        <v>309065761</v>
      </c>
    </row>
    <row r="5002" spans="1:3" x14ac:dyDescent="0.25">
      <c r="A5002" s="3" t="s">
        <v>5782</v>
      </c>
      <c r="B5002" s="3" t="s">
        <v>13</v>
      </c>
      <c r="C5002" s="4">
        <v>309068838</v>
      </c>
    </row>
    <row r="5003" spans="1:3" x14ac:dyDescent="0.25">
      <c r="A5003" s="3" t="s">
        <v>5783</v>
      </c>
      <c r="B5003" s="3" t="s">
        <v>13</v>
      </c>
      <c r="C5003" s="4">
        <v>309099201</v>
      </c>
    </row>
    <row r="5004" spans="1:3" x14ac:dyDescent="0.25">
      <c r="A5004" s="3" t="s">
        <v>5784</v>
      </c>
      <c r="B5004" s="3" t="s">
        <v>62</v>
      </c>
      <c r="C5004" s="4">
        <v>308155725</v>
      </c>
    </row>
    <row r="5005" spans="1:3" x14ac:dyDescent="0.25">
      <c r="A5005" s="3" t="s">
        <v>5785</v>
      </c>
      <c r="B5005" s="3" t="s">
        <v>13</v>
      </c>
      <c r="C5005" s="4">
        <v>309060000</v>
      </c>
    </row>
    <row r="5006" spans="1:3" x14ac:dyDescent="0.25">
      <c r="A5006" s="3" t="s">
        <v>5786</v>
      </c>
      <c r="B5006" s="3" t="s">
        <v>13</v>
      </c>
      <c r="C5006" s="4">
        <v>309060000</v>
      </c>
    </row>
    <row r="5007" spans="1:3" x14ac:dyDescent="0.25">
      <c r="A5007" s="3" t="s">
        <v>5787</v>
      </c>
      <c r="B5007" s="3" t="s">
        <v>38</v>
      </c>
      <c r="C5007" s="4">
        <v>308144808</v>
      </c>
    </row>
    <row r="5008" spans="1:3" x14ac:dyDescent="0.25">
      <c r="A5008" s="3" t="s">
        <v>5788</v>
      </c>
      <c r="B5008" s="3" t="s">
        <v>210</v>
      </c>
      <c r="C5008" s="4">
        <v>308082522</v>
      </c>
    </row>
    <row r="5009" spans="1:3" x14ac:dyDescent="0.25">
      <c r="A5009" s="3" t="s">
        <v>5789</v>
      </c>
      <c r="B5009" s="3" t="s">
        <v>38</v>
      </c>
      <c r="C5009" s="4">
        <v>308143616</v>
      </c>
    </row>
    <row r="5010" spans="1:3" x14ac:dyDescent="0.25">
      <c r="A5010" s="3" t="s">
        <v>5790</v>
      </c>
      <c r="B5010" s="3" t="s">
        <v>90</v>
      </c>
      <c r="C5010" s="4">
        <v>308054002</v>
      </c>
    </row>
    <row r="5011" spans="1:3" x14ac:dyDescent="0.25">
      <c r="A5011" s="3" t="s">
        <v>5791</v>
      </c>
      <c r="B5011" s="3" t="s">
        <v>13</v>
      </c>
      <c r="C5011" s="4">
        <v>309069425</v>
      </c>
    </row>
    <row r="5012" spans="1:3" x14ac:dyDescent="0.25">
      <c r="A5012" s="3" t="s">
        <v>5792</v>
      </c>
      <c r="B5012" s="3" t="s">
        <v>1174</v>
      </c>
      <c r="C5012" s="4">
        <v>770456400</v>
      </c>
    </row>
    <row r="5013" spans="1:3" x14ac:dyDescent="0.25">
      <c r="A5013" s="3" t="s">
        <v>5793</v>
      </c>
      <c r="B5013" s="3" t="s">
        <v>210</v>
      </c>
      <c r="C5013" s="4">
        <v>308082519</v>
      </c>
    </row>
    <row r="5014" spans="1:3" x14ac:dyDescent="0.25">
      <c r="A5014" s="3" t="s">
        <v>5794</v>
      </c>
      <c r="B5014" s="3" t="s">
        <v>62</v>
      </c>
      <c r="C5014" s="4">
        <v>308156118</v>
      </c>
    </row>
    <row r="5015" spans="1:3" x14ac:dyDescent="0.25">
      <c r="A5015" s="3" t="s">
        <v>5795</v>
      </c>
      <c r="B5015" s="3" t="s">
        <v>62</v>
      </c>
      <c r="C5015" s="4">
        <v>308159035</v>
      </c>
    </row>
    <row r="5016" spans="1:3" x14ac:dyDescent="0.25">
      <c r="A5016" s="3" t="s">
        <v>5796</v>
      </c>
      <c r="B5016" s="3" t="s">
        <v>31</v>
      </c>
      <c r="C5016" s="4">
        <v>283068099</v>
      </c>
    </row>
    <row r="5017" spans="1:3" x14ac:dyDescent="0.25">
      <c r="A5017" s="3" t="s">
        <v>5797</v>
      </c>
      <c r="B5017" s="3" t="s">
        <v>62</v>
      </c>
      <c r="C5017" s="4">
        <v>308156005</v>
      </c>
    </row>
    <row r="5018" spans="1:3" x14ac:dyDescent="0.25">
      <c r="A5018" s="3" t="s">
        <v>5798</v>
      </c>
      <c r="B5018" s="3" t="s">
        <v>13</v>
      </c>
      <c r="C5018" s="4">
        <v>309068839</v>
      </c>
    </row>
    <row r="5019" spans="1:3" x14ac:dyDescent="0.25">
      <c r="A5019" s="3" t="s">
        <v>5799</v>
      </c>
      <c r="B5019" s="3" t="s">
        <v>62</v>
      </c>
      <c r="C5019" s="4">
        <v>308155123</v>
      </c>
    </row>
    <row r="5020" spans="1:3" x14ac:dyDescent="0.25">
      <c r="A5020" s="3" t="s">
        <v>5800</v>
      </c>
      <c r="B5020" s="3" t="s">
        <v>5801</v>
      </c>
      <c r="C5020" s="4">
        <v>317948865</v>
      </c>
    </row>
    <row r="5021" spans="1:3" x14ac:dyDescent="0.25">
      <c r="A5021" s="3" t="s">
        <v>5802</v>
      </c>
      <c r="B5021" s="3" t="s">
        <v>13</v>
      </c>
      <c r="C5021" s="4">
        <v>309068920</v>
      </c>
    </row>
    <row r="5022" spans="1:3" x14ac:dyDescent="0.25">
      <c r="A5022" s="3" t="s">
        <v>5803</v>
      </c>
      <c r="B5022" s="3" t="s">
        <v>62</v>
      </c>
      <c r="C5022" s="4">
        <v>308156063</v>
      </c>
    </row>
    <row r="5023" spans="1:3" x14ac:dyDescent="0.25">
      <c r="A5023" s="3" t="s">
        <v>5804</v>
      </c>
      <c r="B5023" s="3" t="s">
        <v>13</v>
      </c>
      <c r="C5023" s="4">
        <v>309068018</v>
      </c>
    </row>
    <row r="5024" spans="1:3" x14ac:dyDescent="0.25">
      <c r="A5024" s="3" t="s">
        <v>5805</v>
      </c>
      <c r="B5024" s="3" t="s">
        <v>201</v>
      </c>
      <c r="C5024" s="4">
        <v>308024203</v>
      </c>
    </row>
    <row r="5025" spans="1:3" x14ac:dyDescent="0.25">
      <c r="A5025" s="3" t="s">
        <v>5806</v>
      </c>
      <c r="B5025" s="3" t="s">
        <v>13</v>
      </c>
      <c r="C5025" s="4">
        <v>309065796</v>
      </c>
    </row>
    <row r="5026" spans="1:3" x14ac:dyDescent="0.25">
      <c r="A5026" s="3" t="s">
        <v>5807</v>
      </c>
      <c r="B5026" s="3" t="s">
        <v>13</v>
      </c>
      <c r="C5026" s="4">
        <v>309068838</v>
      </c>
    </row>
    <row r="5027" spans="1:3" x14ac:dyDescent="0.25">
      <c r="A5027" s="3" t="s">
        <v>5808</v>
      </c>
      <c r="B5027" s="3" t="s">
        <v>698</v>
      </c>
      <c r="C5027" s="4">
        <v>306733345</v>
      </c>
    </row>
    <row r="5028" spans="1:3" x14ac:dyDescent="0.25">
      <c r="A5028" s="3" t="s">
        <v>5809</v>
      </c>
      <c r="B5028" s="3" t="s">
        <v>13</v>
      </c>
      <c r="C5028" s="4">
        <v>309068018</v>
      </c>
    </row>
    <row r="5029" spans="1:3" x14ac:dyDescent="0.25">
      <c r="A5029" s="3" t="s">
        <v>5810</v>
      </c>
      <c r="B5029" s="3" t="s">
        <v>13</v>
      </c>
      <c r="C5029" s="4">
        <v>309069607</v>
      </c>
    </row>
    <row r="5030" spans="1:3" x14ac:dyDescent="0.25">
      <c r="A5030" s="3" t="s">
        <v>5811</v>
      </c>
      <c r="B5030" s="3" t="s">
        <v>62</v>
      </c>
      <c r="C5030" s="4">
        <v>308156063</v>
      </c>
    </row>
    <row r="5031" spans="1:3" x14ac:dyDescent="0.25">
      <c r="A5031" s="3" t="s">
        <v>5812</v>
      </c>
      <c r="B5031" s="3" t="s">
        <v>62</v>
      </c>
      <c r="C5031" s="4">
        <v>308156100</v>
      </c>
    </row>
    <row r="5032" spans="1:3" x14ac:dyDescent="0.25">
      <c r="A5032" s="3" t="s">
        <v>5813</v>
      </c>
      <c r="B5032" s="3" t="s">
        <v>62</v>
      </c>
      <c r="C5032" s="4">
        <v>308155748</v>
      </c>
    </row>
    <row r="5033" spans="1:3" x14ac:dyDescent="0.25">
      <c r="A5033" s="3" t="s">
        <v>5814</v>
      </c>
      <c r="B5033" s="3" t="s">
        <v>13</v>
      </c>
      <c r="C5033" s="4">
        <v>309074113</v>
      </c>
    </row>
    <row r="5034" spans="1:3" x14ac:dyDescent="0.25">
      <c r="A5034" s="3" t="s">
        <v>5815</v>
      </c>
      <c r="B5034" s="3" t="s">
        <v>201</v>
      </c>
      <c r="C5034" s="4">
        <v>308024213</v>
      </c>
    </row>
    <row r="5035" spans="1:3" x14ac:dyDescent="0.25">
      <c r="A5035" s="3" t="s">
        <v>5816</v>
      </c>
      <c r="B5035" s="3" t="s">
        <v>62</v>
      </c>
      <c r="C5035" s="4">
        <v>308156100</v>
      </c>
    </row>
    <row r="5036" spans="1:3" x14ac:dyDescent="0.25">
      <c r="A5036" s="3" t="s">
        <v>5817</v>
      </c>
      <c r="B5036" s="3" t="s">
        <v>13</v>
      </c>
      <c r="C5036" s="4">
        <v>309069693</v>
      </c>
    </row>
    <row r="5037" spans="1:3" x14ac:dyDescent="0.25">
      <c r="A5037" s="3" t="s">
        <v>5818</v>
      </c>
      <c r="B5037" s="3" t="s">
        <v>5819</v>
      </c>
      <c r="C5037" s="4">
        <v>762447653</v>
      </c>
    </row>
    <row r="5038" spans="1:3" x14ac:dyDescent="0.25">
      <c r="A5038" s="3" t="s">
        <v>5820</v>
      </c>
      <c r="B5038" s="3" t="s">
        <v>13</v>
      </c>
      <c r="C5038" s="4">
        <v>309068839</v>
      </c>
    </row>
    <row r="5039" spans="1:3" x14ac:dyDescent="0.25">
      <c r="A5039" s="3" t="s">
        <v>5821</v>
      </c>
      <c r="B5039" s="3" t="s">
        <v>13</v>
      </c>
      <c r="C5039" s="4">
        <v>309090000</v>
      </c>
    </row>
    <row r="5040" spans="1:3" x14ac:dyDescent="0.25">
      <c r="A5040" s="3" t="s">
        <v>5822</v>
      </c>
      <c r="B5040" s="3" t="s">
        <v>62</v>
      </c>
      <c r="C5040" s="4">
        <v>308155706</v>
      </c>
    </row>
    <row r="5041" spans="1:3" x14ac:dyDescent="0.25">
      <c r="A5041" s="3" t="s">
        <v>5823</v>
      </c>
      <c r="B5041" s="3" t="s">
        <v>3169</v>
      </c>
      <c r="C5041" s="4">
        <v>300409445</v>
      </c>
    </row>
    <row r="5042" spans="1:3" x14ac:dyDescent="0.25">
      <c r="A5042" s="3" t="s">
        <v>5824</v>
      </c>
      <c r="B5042" s="3" t="s">
        <v>185</v>
      </c>
      <c r="C5042" s="4">
        <v>304773914</v>
      </c>
    </row>
    <row r="5043" spans="1:3" x14ac:dyDescent="0.25">
      <c r="A5043" s="3" t="s">
        <v>5825</v>
      </c>
      <c r="B5043" s="3" t="s">
        <v>13</v>
      </c>
      <c r="C5043" s="4">
        <v>309069693</v>
      </c>
    </row>
    <row r="5044" spans="1:3" x14ac:dyDescent="0.25">
      <c r="A5044" s="3" t="s">
        <v>5826</v>
      </c>
      <c r="B5044" s="3" t="s">
        <v>62</v>
      </c>
      <c r="C5044" s="4">
        <v>308156010</v>
      </c>
    </row>
    <row r="5045" spans="1:3" x14ac:dyDescent="0.25">
      <c r="A5045" s="3" t="s">
        <v>5827</v>
      </c>
      <c r="B5045" s="3" t="s">
        <v>62</v>
      </c>
      <c r="C5045" s="4">
        <v>308156101</v>
      </c>
    </row>
    <row r="5046" spans="1:3" x14ac:dyDescent="0.25">
      <c r="A5046" s="3" t="s">
        <v>5828</v>
      </c>
      <c r="B5046" s="3" t="s">
        <v>13</v>
      </c>
      <c r="C5046" s="4">
        <v>309069721</v>
      </c>
    </row>
    <row r="5047" spans="1:3" x14ac:dyDescent="0.25">
      <c r="A5047" s="3" t="s">
        <v>5829</v>
      </c>
      <c r="B5047" s="3" t="s">
        <v>98</v>
      </c>
      <c r="C5047" s="4">
        <v>308249149</v>
      </c>
    </row>
    <row r="5048" spans="1:3" x14ac:dyDescent="0.25">
      <c r="A5048" s="3" t="s">
        <v>5830</v>
      </c>
      <c r="B5048" s="3" t="s">
        <v>3821</v>
      </c>
      <c r="C5048" s="4">
        <v>301221833</v>
      </c>
    </row>
    <row r="5049" spans="1:3" x14ac:dyDescent="0.25">
      <c r="A5049" s="3" t="s">
        <v>5831</v>
      </c>
      <c r="B5049" s="3" t="s">
        <v>308</v>
      </c>
      <c r="C5049" s="4">
        <v>309070000</v>
      </c>
    </row>
    <row r="5050" spans="1:3" x14ac:dyDescent="0.25">
      <c r="A5050" s="3" t="s">
        <v>5832</v>
      </c>
      <c r="B5050" s="3" t="s">
        <v>62</v>
      </c>
      <c r="C5050" s="4">
        <v>308156065</v>
      </c>
    </row>
    <row r="5051" spans="1:3" x14ac:dyDescent="0.25">
      <c r="A5051" s="3" t="s">
        <v>5833</v>
      </c>
      <c r="B5051" s="3" t="s">
        <v>807</v>
      </c>
      <c r="C5051" s="4">
        <v>315254708</v>
      </c>
    </row>
    <row r="5052" spans="1:3" x14ac:dyDescent="0.25">
      <c r="A5052" s="3" t="s">
        <v>5834</v>
      </c>
      <c r="B5052" s="3" t="s">
        <v>98</v>
      </c>
      <c r="C5052" s="4">
        <v>308247760</v>
      </c>
    </row>
    <row r="5053" spans="1:3" x14ac:dyDescent="0.25">
      <c r="A5053" s="3" t="s">
        <v>5835</v>
      </c>
      <c r="B5053" s="3" t="s">
        <v>62</v>
      </c>
      <c r="C5053" s="4">
        <v>308155707</v>
      </c>
    </row>
    <row r="5054" spans="1:3" x14ac:dyDescent="0.25">
      <c r="A5054" s="3" t="s">
        <v>5836</v>
      </c>
      <c r="B5054" s="3" t="s">
        <v>62</v>
      </c>
      <c r="C5054" s="4">
        <v>308155717</v>
      </c>
    </row>
    <row r="5055" spans="1:3" x14ac:dyDescent="0.25">
      <c r="A5055" s="3" t="s">
        <v>5837</v>
      </c>
      <c r="B5055" s="3" t="s">
        <v>13</v>
      </c>
      <c r="C5055" s="4">
        <v>309099652</v>
      </c>
    </row>
    <row r="5056" spans="1:3" x14ac:dyDescent="0.25">
      <c r="A5056" s="3" t="s">
        <v>5838</v>
      </c>
      <c r="B5056" s="3" t="s">
        <v>62</v>
      </c>
      <c r="C5056" s="4">
        <v>308156188</v>
      </c>
    </row>
    <row r="5057" spans="1:3" x14ac:dyDescent="0.25">
      <c r="A5057" s="3" t="s">
        <v>5839</v>
      </c>
      <c r="B5057" s="3" t="s">
        <v>62</v>
      </c>
      <c r="C5057" s="4">
        <v>308150000</v>
      </c>
    </row>
    <row r="5058" spans="1:3" x14ac:dyDescent="0.25">
      <c r="A5058" s="3" t="s">
        <v>5840</v>
      </c>
      <c r="B5058" s="3" t="s">
        <v>5841</v>
      </c>
      <c r="C5058" s="4">
        <v>210051770</v>
      </c>
    </row>
    <row r="5059" spans="1:3" x14ac:dyDescent="0.25">
      <c r="A5059" s="3" t="s">
        <v>5842</v>
      </c>
      <c r="B5059" s="3" t="s">
        <v>38</v>
      </c>
      <c r="C5059" s="4">
        <v>308143517</v>
      </c>
    </row>
    <row r="5060" spans="1:3" x14ac:dyDescent="0.25">
      <c r="A5060" s="3" t="s">
        <v>5843</v>
      </c>
      <c r="B5060" s="3" t="s">
        <v>98</v>
      </c>
      <c r="C5060" s="4">
        <v>308246901</v>
      </c>
    </row>
    <row r="5061" spans="1:3" x14ac:dyDescent="0.25">
      <c r="A5061" s="3" t="s">
        <v>5844</v>
      </c>
      <c r="B5061" s="3" t="s">
        <v>90</v>
      </c>
      <c r="C5061" s="4">
        <v>308054003</v>
      </c>
    </row>
    <row r="5062" spans="1:3" x14ac:dyDescent="0.25">
      <c r="A5062" s="3" t="s">
        <v>5845</v>
      </c>
      <c r="B5062" s="3" t="s">
        <v>62</v>
      </c>
      <c r="C5062" s="4">
        <v>308155746</v>
      </c>
    </row>
    <row r="5063" spans="1:3" x14ac:dyDescent="0.25">
      <c r="A5063" s="3" t="s">
        <v>5846</v>
      </c>
      <c r="B5063" s="3" t="s">
        <v>62</v>
      </c>
      <c r="C5063" s="4">
        <v>308156101</v>
      </c>
    </row>
    <row r="5064" spans="1:3" x14ac:dyDescent="0.25">
      <c r="A5064" s="3" t="s">
        <v>5847</v>
      </c>
      <c r="B5064" s="3" t="s">
        <v>62</v>
      </c>
      <c r="C5064" s="4">
        <v>308156100</v>
      </c>
    </row>
    <row r="5065" spans="1:3" x14ac:dyDescent="0.25">
      <c r="A5065" s="3" t="s">
        <v>5848</v>
      </c>
      <c r="B5065" s="3" t="s">
        <v>804</v>
      </c>
      <c r="C5065" s="4">
        <v>338103840</v>
      </c>
    </row>
    <row r="5066" spans="1:3" x14ac:dyDescent="0.25">
      <c r="A5066" s="3" t="s">
        <v>5849</v>
      </c>
      <c r="B5066" s="3" t="s">
        <v>98</v>
      </c>
      <c r="C5066" s="4">
        <v>308249316</v>
      </c>
    </row>
    <row r="5067" spans="1:3" x14ac:dyDescent="0.25">
      <c r="A5067" s="3" t="s">
        <v>5850</v>
      </c>
      <c r="B5067" s="3" t="s">
        <v>62</v>
      </c>
      <c r="C5067" s="4">
        <v>308156165</v>
      </c>
    </row>
    <row r="5068" spans="1:3" x14ac:dyDescent="0.25">
      <c r="A5068" s="3" t="s">
        <v>5851</v>
      </c>
      <c r="B5068" s="3" t="s">
        <v>13</v>
      </c>
      <c r="C5068" s="4">
        <v>309090000</v>
      </c>
    </row>
    <row r="5069" spans="1:3" x14ac:dyDescent="0.25">
      <c r="A5069" s="3" t="s">
        <v>5852</v>
      </c>
      <c r="B5069" s="3" t="s">
        <v>62</v>
      </c>
      <c r="C5069" s="4">
        <v>308156100</v>
      </c>
    </row>
    <row r="5070" spans="1:3" x14ac:dyDescent="0.25">
      <c r="A5070" s="3" t="s">
        <v>5853</v>
      </c>
      <c r="B5070" s="3" t="s">
        <v>13</v>
      </c>
      <c r="C5070" s="4">
        <v>309069318</v>
      </c>
    </row>
    <row r="5071" spans="1:3" x14ac:dyDescent="0.25">
      <c r="A5071" s="3" t="s">
        <v>5854</v>
      </c>
      <c r="B5071" s="3" t="s">
        <v>13</v>
      </c>
      <c r="C5071" s="4">
        <v>309069330</v>
      </c>
    </row>
    <row r="5072" spans="1:3" x14ac:dyDescent="0.25">
      <c r="A5072" s="3" t="s">
        <v>5855</v>
      </c>
      <c r="B5072" s="3" t="s">
        <v>13</v>
      </c>
      <c r="C5072" s="4">
        <v>309069334</v>
      </c>
    </row>
    <row r="5073" spans="1:3" x14ac:dyDescent="0.25">
      <c r="A5073" s="3" t="s">
        <v>5856</v>
      </c>
      <c r="B5073" s="3" t="s">
        <v>13</v>
      </c>
      <c r="C5073" s="4">
        <v>309069329</v>
      </c>
    </row>
    <row r="5074" spans="1:3" x14ac:dyDescent="0.25">
      <c r="A5074" s="3" t="s">
        <v>5857</v>
      </c>
      <c r="B5074" s="3" t="s">
        <v>13</v>
      </c>
      <c r="C5074" s="4">
        <v>309060000</v>
      </c>
    </row>
    <row r="5075" spans="1:3" x14ac:dyDescent="0.25">
      <c r="A5075" s="3" t="s">
        <v>5858</v>
      </c>
      <c r="B5075" s="3" t="s">
        <v>62</v>
      </c>
      <c r="C5075" s="4">
        <v>308156118</v>
      </c>
    </row>
    <row r="5076" spans="1:3" x14ac:dyDescent="0.25">
      <c r="A5076" s="3" t="s">
        <v>5859</v>
      </c>
      <c r="B5076" s="3" t="s">
        <v>62</v>
      </c>
      <c r="C5076" s="4">
        <v>308156165</v>
      </c>
    </row>
    <row r="5077" spans="1:3" x14ac:dyDescent="0.25">
      <c r="A5077" s="3" t="s">
        <v>5860</v>
      </c>
      <c r="B5077" s="3" t="s">
        <v>62</v>
      </c>
      <c r="C5077" s="4">
        <v>308155724</v>
      </c>
    </row>
    <row r="5078" spans="1:3" x14ac:dyDescent="0.25">
      <c r="A5078" s="3" t="s">
        <v>5861</v>
      </c>
      <c r="B5078" s="3" t="s">
        <v>5862</v>
      </c>
      <c r="C5078" s="4">
        <v>401629723</v>
      </c>
    </row>
    <row r="5079" spans="1:3" x14ac:dyDescent="0.25">
      <c r="A5079" s="3" t="s">
        <v>5863</v>
      </c>
      <c r="B5079" s="3" t="s">
        <v>13</v>
      </c>
      <c r="C5079" s="4">
        <v>309069247</v>
      </c>
    </row>
    <row r="5080" spans="1:3" x14ac:dyDescent="0.25">
      <c r="A5080" s="3" t="s">
        <v>5864</v>
      </c>
      <c r="B5080" s="3" t="s">
        <v>62</v>
      </c>
      <c r="C5080" s="4">
        <v>308155724</v>
      </c>
    </row>
    <row r="5081" spans="1:3" x14ac:dyDescent="0.25">
      <c r="A5081" s="3" t="s">
        <v>5865</v>
      </c>
      <c r="B5081" s="3" t="s">
        <v>62</v>
      </c>
      <c r="C5081" s="4">
        <v>308156009</v>
      </c>
    </row>
    <row r="5082" spans="1:3" x14ac:dyDescent="0.25">
      <c r="A5082" s="3" t="s">
        <v>5866</v>
      </c>
      <c r="B5082" s="3" t="s">
        <v>62</v>
      </c>
      <c r="C5082" s="4">
        <v>308156165</v>
      </c>
    </row>
    <row r="5083" spans="1:3" x14ac:dyDescent="0.25">
      <c r="A5083" s="3" t="s">
        <v>5867</v>
      </c>
      <c r="B5083" s="3" t="s">
        <v>668</v>
      </c>
      <c r="C5083" s="4">
        <v>308100000</v>
      </c>
    </row>
    <row r="5084" spans="1:3" x14ac:dyDescent="0.25">
      <c r="A5084" s="3" t="s">
        <v>5868</v>
      </c>
      <c r="B5084" s="3" t="s">
        <v>62</v>
      </c>
      <c r="C5084" s="4">
        <v>308156165</v>
      </c>
    </row>
    <row r="5085" spans="1:3" x14ac:dyDescent="0.25">
      <c r="A5085" s="3" t="s">
        <v>5869</v>
      </c>
      <c r="B5085" s="3" t="s">
        <v>668</v>
      </c>
      <c r="C5085" s="4">
        <v>308104413</v>
      </c>
    </row>
    <row r="5086" spans="1:3" x14ac:dyDescent="0.25">
      <c r="A5086" s="3" t="s">
        <v>5870</v>
      </c>
      <c r="B5086" s="3" t="s">
        <v>62</v>
      </c>
      <c r="C5086" s="4">
        <v>308155723</v>
      </c>
    </row>
    <row r="5087" spans="1:3" x14ac:dyDescent="0.25">
      <c r="A5087" s="3" t="s">
        <v>5871</v>
      </c>
      <c r="B5087" s="3" t="s">
        <v>98</v>
      </c>
      <c r="C5087" s="4">
        <v>308246901</v>
      </c>
    </row>
    <row r="5088" spans="1:3" x14ac:dyDescent="0.25">
      <c r="A5088" s="3" t="s">
        <v>5872</v>
      </c>
      <c r="B5088" s="3" t="s">
        <v>668</v>
      </c>
      <c r="C5088" s="4">
        <v>308104625</v>
      </c>
    </row>
    <row r="5089" spans="1:3" x14ac:dyDescent="0.25">
      <c r="A5089" s="3" t="s">
        <v>5873</v>
      </c>
      <c r="B5089" s="3" t="s">
        <v>308</v>
      </c>
      <c r="C5089" s="4">
        <v>309074168</v>
      </c>
    </row>
    <row r="5090" spans="1:3" x14ac:dyDescent="0.25">
      <c r="A5090" s="3" t="s">
        <v>5874</v>
      </c>
      <c r="B5090" s="3" t="s">
        <v>1503</v>
      </c>
      <c r="C5090" s="4">
        <v>310496287</v>
      </c>
    </row>
    <row r="5091" spans="1:3" x14ac:dyDescent="0.25">
      <c r="A5091" s="3" t="s">
        <v>5875</v>
      </c>
      <c r="B5091" s="3" t="s">
        <v>5876</v>
      </c>
      <c r="C5091" s="4">
        <v>291181101</v>
      </c>
    </row>
    <row r="5092" spans="1:3" x14ac:dyDescent="0.25">
      <c r="A5092" s="3" t="s">
        <v>5877</v>
      </c>
      <c r="B5092" s="3" t="s">
        <v>201</v>
      </c>
      <c r="C5092" s="4">
        <v>308022113</v>
      </c>
    </row>
    <row r="5093" spans="1:3" x14ac:dyDescent="0.25">
      <c r="A5093" s="3" t="s">
        <v>5878</v>
      </c>
      <c r="B5093" s="3" t="s">
        <v>210</v>
      </c>
      <c r="C5093" s="4">
        <v>308083523</v>
      </c>
    </row>
    <row r="5094" spans="1:3" x14ac:dyDescent="0.25">
      <c r="A5094" s="3" t="s">
        <v>5879</v>
      </c>
      <c r="B5094" s="3" t="s">
        <v>210</v>
      </c>
      <c r="C5094" s="4">
        <v>308089628</v>
      </c>
    </row>
    <row r="5095" spans="1:3" x14ac:dyDescent="0.25">
      <c r="A5095" s="3" t="s">
        <v>5880</v>
      </c>
      <c r="B5095" s="3" t="s">
        <v>98</v>
      </c>
      <c r="C5095" s="4">
        <v>308246901</v>
      </c>
    </row>
    <row r="5096" spans="1:3" x14ac:dyDescent="0.25">
      <c r="A5096" s="3" t="s">
        <v>5881</v>
      </c>
      <c r="B5096" s="3" t="s">
        <v>38</v>
      </c>
      <c r="C5096" s="4">
        <v>308143616</v>
      </c>
    </row>
    <row r="5097" spans="1:3" x14ac:dyDescent="0.25">
      <c r="A5097" s="3" t="s">
        <v>5882</v>
      </c>
      <c r="B5097" s="3" t="s">
        <v>3271</v>
      </c>
      <c r="C5097" s="4">
        <v>368697420</v>
      </c>
    </row>
    <row r="5098" spans="1:3" x14ac:dyDescent="0.25">
      <c r="A5098" s="3" t="s">
        <v>5883</v>
      </c>
      <c r="B5098" s="3" t="s">
        <v>62</v>
      </c>
      <c r="C5098" s="4">
        <v>308155810</v>
      </c>
    </row>
    <row r="5099" spans="1:3" x14ac:dyDescent="0.25">
      <c r="A5099" s="3" t="s">
        <v>5884</v>
      </c>
      <c r="B5099" s="3" t="s">
        <v>62</v>
      </c>
      <c r="C5099" s="4">
        <v>308155711</v>
      </c>
    </row>
    <row r="5100" spans="1:3" x14ac:dyDescent="0.25">
      <c r="A5100" s="3" t="s">
        <v>5885</v>
      </c>
      <c r="B5100" s="3" t="s">
        <v>13</v>
      </c>
      <c r="C5100" s="4">
        <v>309069250</v>
      </c>
    </row>
    <row r="5101" spans="1:3" x14ac:dyDescent="0.25">
      <c r="A5101" s="3" t="s">
        <v>5886</v>
      </c>
      <c r="B5101" s="3" t="s">
        <v>62</v>
      </c>
      <c r="C5101" s="4">
        <v>308154761</v>
      </c>
    </row>
    <row r="5102" spans="1:3" x14ac:dyDescent="0.25">
      <c r="A5102" s="3" t="s">
        <v>5887</v>
      </c>
      <c r="B5102" s="3" t="s">
        <v>62</v>
      </c>
      <c r="C5102" s="4">
        <v>308155627</v>
      </c>
    </row>
    <row r="5103" spans="1:3" x14ac:dyDescent="0.25">
      <c r="A5103" s="3" t="s">
        <v>5888</v>
      </c>
      <c r="B5103" s="3" t="s">
        <v>62</v>
      </c>
      <c r="C5103" s="4">
        <v>308155810</v>
      </c>
    </row>
    <row r="5104" spans="1:3" x14ac:dyDescent="0.25">
      <c r="A5104" s="3" t="s">
        <v>5889</v>
      </c>
      <c r="B5104" s="3" t="s">
        <v>62</v>
      </c>
      <c r="C5104" s="4">
        <v>308154761</v>
      </c>
    </row>
    <row r="5105" spans="1:3" x14ac:dyDescent="0.25">
      <c r="A5105" s="3" t="s">
        <v>5890</v>
      </c>
      <c r="B5105" s="3" t="s">
        <v>62</v>
      </c>
      <c r="C5105" s="4">
        <v>308156036</v>
      </c>
    </row>
    <row r="5106" spans="1:3" x14ac:dyDescent="0.25">
      <c r="A5106" s="3" t="s">
        <v>5891</v>
      </c>
      <c r="B5106" s="3" t="s">
        <v>62</v>
      </c>
      <c r="C5106" s="4">
        <v>308156114</v>
      </c>
    </row>
    <row r="5107" spans="1:3" x14ac:dyDescent="0.25">
      <c r="A5107" s="3" t="s">
        <v>5892</v>
      </c>
      <c r="B5107" s="3" t="s">
        <v>62</v>
      </c>
      <c r="C5107" s="4">
        <v>308155711</v>
      </c>
    </row>
    <row r="5108" spans="1:3" x14ac:dyDescent="0.25">
      <c r="A5108" s="3" t="s">
        <v>5893</v>
      </c>
      <c r="B5108" s="3" t="s">
        <v>154</v>
      </c>
      <c r="C5108" s="4">
        <v>308132258</v>
      </c>
    </row>
    <row r="5109" spans="1:3" x14ac:dyDescent="0.25">
      <c r="A5109" s="3" t="s">
        <v>5894</v>
      </c>
      <c r="B5109" s="3" t="s">
        <v>38</v>
      </c>
      <c r="C5109" s="4">
        <v>308144812</v>
      </c>
    </row>
    <row r="5110" spans="1:3" x14ac:dyDescent="0.25">
      <c r="A5110" s="3" t="s">
        <v>5895</v>
      </c>
      <c r="B5110" s="3" t="s">
        <v>1984</v>
      </c>
      <c r="C5110" s="4">
        <v>735016366</v>
      </c>
    </row>
    <row r="5111" spans="1:3" x14ac:dyDescent="0.25">
      <c r="A5111" s="3" t="s">
        <v>5896</v>
      </c>
      <c r="B5111" s="3" t="s">
        <v>62</v>
      </c>
      <c r="C5111" s="4">
        <v>308155627</v>
      </c>
    </row>
    <row r="5112" spans="1:3" x14ac:dyDescent="0.25">
      <c r="A5112" s="3" t="s">
        <v>5897</v>
      </c>
      <c r="B5112" s="3" t="s">
        <v>13</v>
      </c>
      <c r="C5112" s="4">
        <v>309069357</v>
      </c>
    </row>
    <row r="5113" spans="1:3" x14ac:dyDescent="0.25">
      <c r="A5113" s="3" t="s">
        <v>5898</v>
      </c>
      <c r="B5113" s="3" t="s">
        <v>13</v>
      </c>
      <c r="C5113" s="4">
        <v>309099575</v>
      </c>
    </row>
    <row r="5114" spans="1:3" x14ac:dyDescent="0.25">
      <c r="A5114" s="3" t="s">
        <v>5899</v>
      </c>
      <c r="B5114" s="3" t="s">
        <v>62</v>
      </c>
      <c r="C5114" s="4">
        <v>308156114</v>
      </c>
    </row>
    <row r="5115" spans="1:3" x14ac:dyDescent="0.25">
      <c r="A5115" s="3" t="s">
        <v>5900</v>
      </c>
      <c r="B5115" s="3" t="s">
        <v>62</v>
      </c>
      <c r="C5115" s="4">
        <v>308155730</v>
      </c>
    </row>
    <row r="5116" spans="1:3" x14ac:dyDescent="0.25">
      <c r="A5116" s="3" t="s">
        <v>5901</v>
      </c>
      <c r="B5116" s="3" t="s">
        <v>62</v>
      </c>
      <c r="C5116" s="4">
        <v>308155609</v>
      </c>
    </row>
    <row r="5117" spans="1:3" x14ac:dyDescent="0.25">
      <c r="A5117" s="3" t="s">
        <v>5902</v>
      </c>
      <c r="B5117" s="3" t="s">
        <v>62</v>
      </c>
      <c r="C5117" s="4">
        <v>308155609</v>
      </c>
    </row>
    <row r="5118" spans="1:3" x14ac:dyDescent="0.25">
      <c r="A5118" s="3" t="s">
        <v>5903</v>
      </c>
      <c r="B5118" s="3" t="s">
        <v>62</v>
      </c>
      <c r="C5118" s="4">
        <v>308156012</v>
      </c>
    </row>
    <row r="5119" spans="1:3" x14ac:dyDescent="0.25">
      <c r="A5119" s="3" t="s">
        <v>5904</v>
      </c>
      <c r="B5119" s="3" t="s">
        <v>308</v>
      </c>
      <c r="C5119" s="4">
        <v>309074322</v>
      </c>
    </row>
    <row r="5120" spans="1:3" x14ac:dyDescent="0.25">
      <c r="A5120" s="3" t="s">
        <v>5905</v>
      </c>
      <c r="B5120" s="3" t="s">
        <v>13</v>
      </c>
      <c r="C5120" s="4">
        <v>309060000</v>
      </c>
    </row>
    <row r="5121" spans="1:3" x14ac:dyDescent="0.25">
      <c r="A5121" s="3" t="s">
        <v>5906</v>
      </c>
      <c r="B5121" s="3" t="s">
        <v>62</v>
      </c>
      <c r="C5121" s="4">
        <v>308156036</v>
      </c>
    </row>
    <row r="5122" spans="1:3" x14ac:dyDescent="0.25">
      <c r="A5122" s="3" t="s">
        <v>5907</v>
      </c>
      <c r="B5122" s="3" t="s">
        <v>308</v>
      </c>
      <c r="C5122" s="4">
        <v>309079445</v>
      </c>
    </row>
    <row r="5123" spans="1:3" x14ac:dyDescent="0.25">
      <c r="A5123" s="3" t="s">
        <v>5908</v>
      </c>
      <c r="B5123" s="3" t="s">
        <v>1364</v>
      </c>
      <c r="C5123" s="4">
        <v>336100000</v>
      </c>
    </row>
    <row r="5124" spans="1:3" x14ac:dyDescent="0.25">
      <c r="A5124" s="3" t="s">
        <v>5909</v>
      </c>
      <c r="B5124" s="3" t="s">
        <v>62</v>
      </c>
      <c r="C5124" s="4">
        <v>308156035</v>
      </c>
    </row>
    <row r="5125" spans="1:3" x14ac:dyDescent="0.25">
      <c r="A5125" s="3" t="s">
        <v>5910</v>
      </c>
      <c r="B5125" s="3" t="s">
        <v>62</v>
      </c>
      <c r="C5125" s="4">
        <v>308156007</v>
      </c>
    </row>
    <row r="5126" spans="1:3" x14ac:dyDescent="0.25">
      <c r="A5126" s="3" t="s">
        <v>5911</v>
      </c>
      <c r="B5126" s="3" t="s">
        <v>62</v>
      </c>
      <c r="C5126" s="4">
        <v>308155732</v>
      </c>
    </row>
    <row r="5127" spans="1:3" x14ac:dyDescent="0.25">
      <c r="A5127" s="3" t="s">
        <v>5912</v>
      </c>
      <c r="B5127" s="3" t="s">
        <v>62</v>
      </c>
      <c r="C5127" s="4">
        <v>308155817</v>
      </c>
    </row>
    <row r="5128" spans="1:3" x14ac:dyDescent="0.25">
      <c r="A5128" s="3" t="s">
        <v>5913</v>
      </c>
      <c r="B5128" s="3" t="s">
        <v>5914</v>
      </c>
      <c r="C5128" s="4">
        <v>304524048</v>
      </c>
    </row>
    <row r="5129" spans="1:3" x14ac:dyDescent="0.25">
      <c r="A5129" s="3" t="s">
        <v>5915</v>
      </c>
      <c r="B5129" s="3" t="s">
        <v>13</v>
      </c>
      <c r="C5129" s="4">
        <v>309099723</v>
      </c>
    </row>
    <row r="5130" spans="1:3" x14ac:dyDescent="0.25">
      <c r="A5130" s="3" t="s">
        <v>5916</v>
      </c>
      <c r="B5130" s="3" t="s">
        <v>62</v>
      </c>
      <c r="C5130" s="4">
        <v>308156114</v>
      </c>
    </row>
    <row r="5131" spans="1:3" x14ac:dyDescent="0.25">
      <c r="A5131" s="3" t="s">
        <v>5917</v>
      </c>
      <c r="B5131" s="3" t="s">
        <v>62</v>
      </c>
      <c r="C5131" s="4">
        <v>308155830</v>
      </c>
    </row>
    <row r="5132" spans="1:3" x14ac:dyDescent="0.25">
      <c r="A5132" s="3" t="s">
        <v>5918</v>
      </c>
      <c r="B5132" s="3" t="s">
        <v>154</v>
      </c>
      <c r="C5132" s="4">
        <v>308132258</v>
      </c>
    </row>
    <row r="5133" spans="1:3" x14ac:dyDescent="0.25">
      <c r="A5133" s="3" t="s">
        <v>5919</v>
      </c>
      <c r="B5133" s="3" t="s">
        <v>62</v>
      </c>
      <c r="C5133" s="4">
        <v>308156013</v>
      </c>
    </row>
    <row r="5134" spans="1:3" x14ac:dyDescent="0.25">
      <c r="A5134" s="3" t="s">
        <v>5920</v>
      </c>
      <c r="B5134" s="3" t="s">
        <v>13</v>
      </c>
      <c r="C5134" s="4">
        <v>309069634</v>
      </c>
    </row>
    <row r="5135" spans="1:3" x14ac:dyDescent="0.25">
      <c r="A5135" s="3" t="s">
        <v>5921</v>
      </c>
      <c r="B5135" s="3" t="s">
        <v>5876</v>
      </c>
      <c r="C5135" s="4">
        <v>291150000</v>
      </c>
    </row>
    <row r="5136" spans="1:3" x14ac:dyDescent="0.25">
      <c r="A5136" s="3" t="s">
        <v>5922</v>
      </c>
      <c r="B5136" s="3" t="s">
        <v>90</v>
      </c>
      <c r="C5136" s="4">
        <v>308053536</v>
      </c>
    </row>
    <row r="5137" spans="1:3" x14ac:dyDescent="0.25">
      <c r="A5137" s="3" t="s">
        <v>5923</v>
      </c>
      <c r="B5137" s="3" t="s">
        <v>62</v>
      </c>
      <c r="C5137" s="4">
        <v>308156036</v>
      </c>
    </row>
    <row r="5138" spans="1:3" x14ac:dyDescent="0.25">
      <c r="A5138" s="3" t="s">
        <v>5924</v>
      </c>
      <c r="B5138" s="3" t="s">
        <v>201</v>
      </c>
      <c r="C5138" s="4">
        <v>308022101</v>
      </c>
    </row>
    <row r="5139" spans="1:3" x14ac:dyDescent="0.25">
      <c r="A5139" s="3" t="s">
        <v>5925</v>
      </c>
      <c r="B5139" s="3" t="s">
        <v>90</v>
      </c>
      <c r="C5139" s="4">
        <v>308054024</v>
      </c>
    </row>
    <row r="5140" spans="1:3" x14ac:dyDescent="0.25">
      <c r="A5140" s="3" t="s">
        <v>5926</v>
      </c>
      <c r="B5140" s="3" t="s">
        <v>13</v>
      </c>
      <c r="C5140" s="4">
        <v>309099582</v>
      </c>
    </row>
    <row r="5141" spans="1:3" x14ac:dyDescent="0.25">
      <c r="A5141" s="3" t="s">
        <v>5927</v>
      </c>
      <c r="B5141" s="3" t="s">
        <v>362</v>
      </c>
      <c r="C5141" s="4">
        <v>308237107</v>
      </c>
    </row>
    <row r="5142" spans="1:3" x14ac:dyDescent="0.25">
      <c r="A5142" s="3" t="s">
        <v>5928</v>
      </c>
      <c r="B5142" s="3" t="s">
        <v>62</v>
      </c>
      <c r="C5142" s="4">
        <v>308155817</v>
      </c>
    </row>
    <row r="5143" spans="1:3" x14ac:dyDescent="0.25">
      <c r="A5143" s="3" t="s">
        <v>5929</v>
      </c>
      <c r="B5143" s="3" t="s">
        <v>13</v>
      </c>
      <c r="C5143" s="4">
        <v>309099556</v>
      </c>
    </row>
    <row r="5144" spans="1:3" x14ac:dyDescent="0.25">
      <c r="A5144" s="3" t="s">
        <v>5930</v>
      </c>
      <c r="B5144" s="3" t="s">
        <v>201</v>
      </c>
      <c r="C5144" s="4">
        <v>308022101</v>
      </c>
    </row>
    <row r="5145" spans="1:3" x14ac:dyDescent="0.25">
      <c r="A5145" s="3" t="s">
        <v>5931</v>
      </c>
      <c r="B5145" s="3" t="s">
        <v>13</v>
      </c>
      <c r="C5145" s="4">
        <v>309072577</v>
      </c>
    </row>
    <row r="5146" spans="1:3" x14ac:dyDescent="0.25">
      <c r="A5146" s="3" t="s">
        <v>5932</v>
      </c>
      <c r="B5146" s="3" t="s">
        <v>62</v>
      </c>
      <c r="C5146" s="4">
        <v>308155796</v>
      </c>
    </row>
    <row r="5147" spans="1:3" x14ac:dyDescent="0.25">
      <c r="A5147" s="3" t="s">
        <v>5933</v>
      </c>
      <c r="B5147" s="3" t="s">
        <v>5934</v>
      </c>
      <c r="C5147" s="4">
        <v>400659096</v>
      </c>
    </row>
    <row r="5148" spans="1:3" x14ac:dyDescent="0.25">
      <c r="A5148" s="3" t="s">
        <v>5935</v>
      </c>
      <c r="B5148" s="3" t="s">
        <v>62</v>
      </c>
      <c r="C5148" s="4">
        <v>308155794</v>
      </c>
    </row>
    <row r="5149" spans="1:3" x14ac:dyDescent="0.25">
      <c r="A5149" s="3" t="s">
        <v>5936</v>
      </c>
      <c r="B5149" s="3" t="s">
        <v>13</v>
      </c>
      <c r="C5149" s="4">
        <v>309069634</v>
      </c>
    </row>
    <row r="5150" spans="1:3" x14ac:dyDescent="0.25">
      <c r="A5150" s="3" t="s">
        <v>5937</v>
      </c>
      <c r="B5150" s="3" t="s">
        <v>185</v>
      </c>
      <c r="C5150" s="4">
        <v>304774412</v>
      </c>
    </row>
    <row r="5151" spans="1:3" x14ac:dyDescent="0.25">
      <c r="A5151" s="3" t="s">
        <v>5938</v>
      </c>
      <c r="B5151" s="3" t="s">
        <v>13</v>
      </c>
      <c r="C5151" s="4">
        <v>309099305</v>
      </c>
    </row>
    <row r="5152" spans="1:3" x14ac:dyDescent="0.25">
      <c r="A5152" s="3" t="s">
        <v>5939</v>
      </c>
      <c r="B5152" s="3" t="s">
        <v>804</v>
      </c>
      <c r="C5152" s="4">
        <v>338111352</v>
      </c>
    </row>
    <row r="5153" spans="1:3" x14ac:dyDescent="0.25">
      <c r="A5153" s="3" t="s">
        <v>5940</v>
      </c>
      <c r="B5153" s="3" t="s">
        <v>62</v>
      </c>
      <c r="C5153" s="4">
        <v>308155603</v>
      </c>
    </row>
    <row r="5154" spans="1:3" x14ac:dyDescent="0.25">
      <c r="A5154" s="3" t="s">
        <v>5941</v>
      </c>
      <c r="B5154" s="3" t="s">
        <v>62</v>
      </c>
      <c r="C5154" s="4">
        <v>308156114</v>
      </c>
    </row>
    <row r="5155" spans="1:3" x14ac:dyDescent="0.25">
      <c r="A5155" s="3" t="s">
        <v>5942</v>
      </c>
      <c r="B5155" s="3" t="s">
        <v>13</v>
      </c>
      <c r="C5155" s="4">
        <v>309069704</v>
      </c>
    </row>
    <row r="5156" spans="1:3" x14ac:dyDescent="0.25">
      <c r="A5156" s="3" t="s">
        <v>5943</v>
      </c>
      <c r="B5156" s="3" t="s">
        <v>13</v>
      </c>
      <c r="C5156" s="4">
        <v>309099556</v>
      </c>
    </row>
    <row r="5157" spans="1:3" x14ac:dyDescent="0.25">
      <c r="A5157" s="3" t="s">
        <v>5944</v>
      </c>
      <c r="B5157" s="3" t="s">
        <v>712</v>
      </c>
      <c r="C5157" s="4">
        <v>207151269</v>
      </c>
    </row>
    <row r="5158" spans="1:3" x14ac:dyDescent="0.25">
      <c r="A5158" s="3" t="s">
        <v>5945</v>
      </c>
      <c r="B5158" s="3" t="s">
        <v>62</v>
      </c>
      <c r="C5158" s="4">
        <v>308155626</v>
      </c>
    </row>
    <row r="5159" spans="1:3" x14ac:dyDescent="0.25">
      <c r="A5159" s="3" t="s">
        <v>5946</v>
      </c>
      <c r="B5159" s="3" t="s">
        <v>62</v>
      </c>
      <c r="C5159" s="4">
        <v>308156007</v>
      </c>
    </row>
    <row r="5160" spans="1:3" x14ac:dyDescent="0.25">
      <c r="A5160" s="3" t="s">
        <v>5947</v>
      </c>
      <c r="B5160" s="3" t="s">
        <v>90</v>
      </c>
      <c r="C5160" s="4">
        <v>308053536</v>
      </c>
    </row>
    <row r="5161" spans="1:3" x14ac:dyDescent="0.25">
      <c r="A5161" s="3" t="s">
        <v>5948</v>
      </c>
      <c r="B5161" s="3" t="s">
        <v>201</v>
      </c>
      <c r="C5161" s="4">
        <v>308022102</v>
      </c>
    </row>
    <row r="5162" spans="1:3" x14ac:dyDescent="0.25">
      <c r="A5162" s="3" t="s">
        <v>5949</v>
      </c>
      <c r="B5162" s="3" t="s">
        <v>62</v>
      </c>
      <c r="C5162" s="4">
        <v>308155712</v>
      </c>
    </row>
    <row r="5163" spans="1:3" x14ac:dyDescent="0.25">
      <c r="A5163" s="3" t="s">
        <v>5950</v>
      </c>
      <c r="B5163" s="3" t="s">
        <v>13</v>
      </c>
      <c r="C5163" s="4">
        <v>309073358</v>
      </c>
    </row>
    <row r="5164" spans="1:3" x14ac:dyDescent="0.25">
      <c r="A5164" s="3" t="s">
        <v>5951</v>
      </c>
      <c r="B5164" s="3" t="s">
        <v>5952</v>
      </c>
      <c r="C5164" s="4">
        <v>315652366</v>
      </c>
    </row>
    <row r="5165" spans="1:3" x14ac:dyDescent="0.25">
      <c r="A5165" s="3" t="s">
        <v>5953</v>
      </c>
      <c r="B5165" s="3" t="s">
        <v>62</v>
      </c>
      <c r="C5165" s="4">
        <v>308159422</v>
      </c>
    </row>
    <row r="5166" spans="1:3" x14ac:dyDescent="0.25">
      <c r="A5166" s="3" t="s">
        <v>5954</v>
      </c>
      <c r="B5166" s="3" t="s">
        <v>62</v>
      </c>
      <c r="C5166" s="4">
        <v>308155732</v>
      </c>
    </row>
    <row r="5167" spans="1:3" x14ac:dyDescent="0.25">
      <c r="A5167" s="3" t="s">
        <v>5955</v>
      </c>
      <c r="B5167" s="3" t="s">
        <v>62</v>
      </c>
      <c r="C5167" s="4">
        <v>308155758</v>
      </c>
    </row>
    <row r="5168" spans="1:3" x14ac:dyDescent="0.25">
      <c r="A5168" s="3" t="s">
        <v>5956</v>
      </c>
      <c r="B5168" s="3" t="s">
        <v>62</v>
      </c>
      <c r="C5168" s="4">
        <v>308150000</v>
      </c>
    </row>
    <row r="5169" spans="1:3" x14ac:dyDescent="0.25">
      <c r="A5169" s="3" t="s">
        <v>5957</v>
      </c>
      <c r="B5169" s="3" t="s">
        <v>62</v>
      </c>
      <c r="C5169" s="4">
        <v>308155784</v>
      </c>
    </row>
    <row r="5170" spans="1:3" x14ac:dyDescent="0.25">
      <c r="A5170" s="3" t="s">
        <v>5958</v>
      </c>
      <c r="B5170" s="3" t="s">
        <v>62</v>
      </c>
      <c r="C5170" s="4">
        <v>308150000</v>
      </c>
    </row>
    <row r="5171" spans="1:3" x14ac:dyDescent="0.25">
      <c r="A5171" s="3" t="s">
        <v>5959</v>
      </c>
      <c r="B5171" s="3" t="s">
        <v>4485</v>
      </c>
      <c r="C5171" s="4">
        <v>397029264</v>
      </c>
    </row>
    <row r="5172" spans="1:3" x14ac:dyDescent="0.25">
      <c r="A5172" s="3" t="s">
        <v>5960</v>
      </c>
      <c r="B5172" s="3" t="s">
        <v>98</v>
      </c>
      <c r="C5172" s="4">
        <v>308249105</v>
      </c>
    </row>
    <row r="5173" spans="1:3" x14ac:dyDescent="0.25">
      <c r="A5173" s="3" t="s">
        <v>5961</v>
      </c>
      <c r="B5173" s="3" t="s">
        <v>62</v>
      </c>
      <c r="C5173" s="4">
        <v>308156012</v>
      </c>
    </row>
    <row r="5174" spans="1:3" x14ac:dyDescent="0.25">
      <c r="A5174" s="3" t="s">
        <v>5962</v>
      </c>
      <c r="B5174" s="3" t="s">
        <v>62</v>
      </c>
      <c r="C5174" s="4">
        <v>308155712</v>
      </c>
    </row>
    <row r="5175" spans="1:3" x14ac:dyDescent="0.25">
      <c r="A5175" s="3" t="s">
        <v>5963</v>
      </c>
      <c r="B5175" s="3" t="s">
        <v>13</v>
      </c>
      <c r="C5175" s="4">
        <v>309099562</v>
      </c>
    </row>
    <row r="5176" spans="1:3" x14ac:dyDescent="0.25">
      <c r="A5176" s="3" t="s">
        <v>5964</v>
      </c>
      <c r="B5176" s="3" t="s">
        <v>5965</v>
      </c>
      <c r="C5176" s="4">
        <v>329622816</v>
      </c>
    </row>
    <row r="5177" spans="1:3" x14ac:dyDescent="0.25">
      <c r="A5177" s="3" t="s">
        <v>5966</v>
      </c>
      <c r="B5177" s="3" t="s">
        <v>308</v>
      </c>
      <c r="C5177" s="4">
        <v>309070000</v>
      </c>
    </row>
    <row r="5178" spans="1:3" x14ac:dyDescent="0.25">
      <c r="A5178" s="3" t="s">
        <v>5967</v>
      </c>
      <c r="B5178" s="3" t="s">
        <v>98</v>
      </c>
      <c r="C5178" s="4">
        <v>308243500</v>
      </c>
    </row>
    <row r="5179" spans="1:3" x14ac:dyDescent="0.25">
      <c r="A5179" s="3" t="s">
        <v>5968</v>
      </c>
      <c r="B5179" s="3" t="s">
        <v>237</v>
      </c>
      <c r="C5179" s="4">
        <v>304132274</v>
      </c>
    </row>
    <row r="5180" spans="1:3" x14ac:dyDescent="0.25">
      <c r="A5180" s="3" t="s">
        <v>5969</v>
      </c>
      <c r="B5180" s="3" t="s">
        <v>5970</v>
      </c>
      <c r="C5180" s="4">
        <v>231886637</v>
      </c>
    </row>
    <row r="5181" spans="1:3" x14ac:dyDescent="0.25">
      <c r="A5181" s="3" t="s">
        <v>5971</v>
      </c>
      <c r="B5181" s="3" t="s">
        <v>308</v>
      </c>
      <c r="C5181" s="4">
        <v>309073392</v>
      </c>
    </row>
    <row r="5182" spans="1:3" x14ac:dyDescent="0.25">
      <c r="A5182" s="3" t="s">
        <v>5972</v>
      </c>
      <c r="B5182" s="3" t="s">
        <v>62</v>
      </c>
      <c r="C5182" s="4">
        <v>308150000</v>
      </c>
    </row>
    <row r="5183" spans="1:3" x14ac:dyDescent="0.25">
      <c r="A5183" s="3" t="s">
        <v>5973</v>
      </c>
      <c r="B5183" s="3" t="s">
        <v>201</v>
      </c>
      <c r="C5183" s="4">
        <v>308022102</v>
      </c>
    </row>
    <row r="5184" spans="1:3" x14ac:dyDescent="0.25">
      <c r="A5184" s="3" t="s">
        <v>5974</v>
      </c>
      <c r="B5184" s="3" t="s">
        <v>98</v>
      </c>
      <c r="C5184" s="4">
        <v>308246902</v>
      </c>
    </row>
    <row r="5185" spans="1:3" x14ac:dyDescent="0.25">
      <c r="A5185" s="3" t="s">
        <v>5975</v>
      </c>
      <c r="B5185" s="3" t="s">
        <v>308</v>
      </c>
      <c r="C5185" s="4">
        <v>309075138</v>
      </c>
    </row>
    <row r="5186" spans="1:3" x14ac:dyDescent="0.25">
      <c r="A5186" s="3" t="s">
        <v>5976</v>
      </c>
      <c r="B5186" s="3" t="s">
        <v>13</v>
      </c>
      <c r="C5186" s="4">
        <v>309099554</v>
      </c>
    </row>
    <row r="5187" spans="1:3" x14ac:dyDescent="0.25">
      <c r="A5187" s="3" t="s">
        <v>5977</v>
      </c>
      <c r="B5187" s="3" t="s">
        <v>5978</v>
      </c>
      <c r="C5187" s="4">
        <v>271061770</v>
      </c>
    </row>
    <row r="5188" spans="1:3" x14ac:dyDescent="0.25">
      <c r="A5188" s="3" t="s">
        <v>5979</v>
      </c>
      <c r="B5188" s="3" t="s">
        <v>308</v>
      </c>
      <c r="C5188" s="4">
        <v>309072294</v>
      </c>
    </row>
    <row r="5189" spans="1:3" x14ac:dyDescent="0.25">
      <c r="A5189" s="3" t="s">
        <v>5980</v>
      </c>
      <c r="B5189" s="3" t="s">
        <v>62</v>
      </c>
      <c r="C5189" s="4">
        <v>308155776</v>
      </c>
    </row>
    <row r="5190" spans="1:3" x14ac:dyDescent="0.25">
      <c r="A5190" s="3" t="s">
        <v>5981</v>
      </c>
      <c r="B5190" s="3" t="s">
        <v>62</v>
      </c>
      <c r="C5190" s="4">
        <v>308155739</v>
      </c>
    </row>
    <row r="5191" spans="1:3" x14ac:dyDescent="0.25">
      <c r="A5191" s="3" t="s">
        <v>5982</v>
      </c>
      <c r="B5191" s="3" t="s">
        <v>62</v>
      </c>
      <c r="C5191" s="4">
        <v>308155743</v>
      </c>
    </row>
    <row r="5192" spans="1:3" x14ac:dyDescent="0.25">
      <c r="A5192" s="3" t="s">
        <v>5983</v>
      </c>
      <c r="B5192" s="3" t="s">
        <v>62</v>
      </c>
      <c r="C5192" s="4">
        <v>308155744</v>
      </c>
    </row>
    <row r="5193" spans="1:3" x14ac:dyDescent="0.25">
      <c r="A5193" s="3" t="s">
        <v>5984</v>
      </c>
      <c r="B5193" s="3" t="s">
        <v>62</v>
      </c>
      <c r="C5193" s="4">
        <v>308150000</v>
      </c>
    </row>
    <row r="5194" spans="1:3" x14ac:dyDescent="0.25">
      <c r="A5194" s="3" t="s">
        <v>5985</v>
      </c>
      <c r="B5194" s="3" t="s">
        <v>62</v>
      </c>
      <c r="C5194" s="4">
        <v>308155745</v>
      </c>
    </row>
    <row r="5195" spans="1:3" x14ac:dyDescent="0.25">
      <c r="A5195" s="3" t="s">
        <v>5986</v>
      </c>
      <c r="B5195" s="3" t="s">
        <v>62</v>
      </c>
      <c r="C5195" s="4">
        <v>308155776</v>
      </c>
    </row>
    <row r="5196" spans="1:3" x14ac:dyDescent="0.25">
      <c r="A5196" s="3" t="s">
        <v>5987</v>
      </c>
      <c r="B5196" s="3" t="s">
        <v>62</v>
      </c>
      <c r="C5196" s="4">
        <v>308155739</v>
      </c>
    </row>
    <row r="5197" spans="1:3" x14ac:dyDescent="0.25">
      <c r="A5197" s="3" t="s">
        <v>5988</v>
      </c>
      <c r="B5197" s="3" t="s">
        <v>62</v>
      </c>
      <c r="C5197" s="4">
        <v>308155744</v>
      </c>
    </row>
    <row r="5198" spans="1:3" x14ac:dyDescent="0.25">
      <c r="A5198" s="3" t="s">
        <v>5988</v>
      </c>
      <c r="B5198" s="3" t="s">
        <v>62</v>
      </c>
      <c r="C5198" s="4">
        <v>308155772</v>
      </c>
    </row>
    <row r="5199" spans="1:3" x14ac:dyDescent="0.25">
      <c r="A5199" s="3" t="s">
        <v>5989</v>
      </c>
      <c r="B5199" s="3" t="s">
        <v>62</v>
      </c>
      <c r="C5199" s="4">
        <v>308155771</v>
      </c>
    </row>
    <row r="5200" spans="1:3" x14ac:dyDescent="0.25">
      <c r="A5200" s="3" t="s">
        <v>5990</v>
      </c>
      <c r="B5200" s="3" t="s">
        <v>62</v>
      </c>
      <c r="C5200" s="4">
        <v>308155771</v>
      </c>
    </row>
    <row r="5201" spans="1:3" x14ac:dyDescent="0.25">
      <c r="A5201" s="3" t="s">
        <v>5991</v>
      </c>
      <c r="B5201" s="3" t="s">
        <v>62</v>
      </c>
      <c r="C5201" s="4">
        <v>308155738</v>
      </c>
    </row>
    <row r="5202" spans="1:3" x14ac:dyDescent="0.25">
      <c r="A5202" s="3" t="s">
        <v>5992</v>
      </c>
      <c r="B5202" s="3" t="s">
        <v>62</v>
      </c>
      <c r="C5202" s="4">
        <v>308155738</v>
      </c>
    </row>
    <row r="5203" spans="1:3" x14ac:dyDescent="0.25">
      <c r="A5203" s="3" t="s">
        <v>5993</v>
      </c>
      <c r="B5203" s="3" t="s">
        <v>62</v>
      </c>
      <c r="C5203" s="4">
        <v>308155776</v>
      </c>
    </row>
    <row r="5204" spans="1:3" x14ac:dyDescent="0.25">
      <c r="A5204" s="3" t="s">
        <v>5994</v>
      </c>
      <c r="B5204" s="3" t="s">
        <v>62</v>
      </c>
      <c r="C5204" s="4">
        <v>308155776</v>
      </c>
    </row>
    <row r="5205" spans="1:3" x14ac:dyDescent="0.25">
      <c r="A5205" s="3" t="s">
        <v>5995</v>
      </c>
      <c r="B5205" s="3" t="s">
        <v>62</v>
      </c>
      <c r="C5205" s="4">
        <v>308155774</v>
      </c>
    </row>
    <row r="5206" spans="1:3" x14ac:dyDescent="0.25">
      <c r="A5206" s="3" t="s">
        <v>5996</v>
      </c>
      <c r="B5206" s="3" t="s">
        <v>62</v>
      </c>
      <c r="C5206" s="4">
        <v>308155762</v>
      </c>
    </row>
    <row r="5207" spans="1:3" x14ac:dyDescent="0.25">
      <c r="A5207" s="3" t="s">
        <v>5997</v>
      </c>
      <c r="B5207" s="3" t="s">
        <v>62</v>
      </c>
      <c r="C5207" s="4">
        <v>308155739</v>
      </c>
    </row>
    <row r="5208" spans="1:3" x14ac:dyDescent="0.25">
      <c r="A5208" s="3" t="s">
        <v>5998</v>
      </c>
      <c r="B5208" s="3" t="s">
        <v>62</v>
      </c>
      <c r="C5208" s="4">
        <v>308155744</v>
      </c>
    </row>
    <row r="5209" spans="1:3" x14ac:dyDescent="0.25">
      <c r="A5209" s="3" t="s">
        <v>5999</v>
      </c>
      <c r="B5209" s="3" t="s">
        <v>62</v>
      </c>
      <c r="C5209" s="4">
        <v>308150000</v>
      </c>
    </row>
    <row r="5210" spans="1:3" x14ac:dyDescent="0.25">
      <c r="A5210" s="3" t="s">
        <v>6000</v>
      </c>
      <c r="B5210" s="3" t="s">
        <v>62</v>
      </c>
      <c r="C5210" s="4">
        <v>308155777</v>
      </c>
    </row>
    <row r="5211" spans="1:3" x14ac:dyDescent="0.25">
      <c r="A5211" s="3" t="s">
        <v>6001</v>
      </c>
      <c r="B5211" s="3" t="s">
        <v>62</v>
      </c>
      <c r="C5211" s="4">
        <v>308150000</v>
      </c>
    </row>
    <row r="5212" spans="1:3" x14ac:dyDescent="0.25">
      <c r="A5212" s="3" t="s">
        <v>6002</v>
      </c>
      <c r="B5212" s="3" t="s">
        <v>38</v>
      </c>
      <c r="C5212" s="4">
        <v>308140000</v>
      </c>
    </row>
    <row r="5213" spans="1:3" x14ac:dyDescent="0.25">
      <c r="A5213" s="3" t="s">
        <v>6003</v>
      </c>
      <c r="B5213" s="3" t="s">
        <v>62</v>
      </c>
      <c r="C5213" s="4">
        <v>308150000</v>
      </c>
    </row>
    <row r="5214" spans="1:3" x14ac:dyDescent="0.25">
      <c r="A5214" s="3" t="s">
        <v>6004</v>
      </c>
      <c r="B5214" s="3" t="s">
        <v>62</v>
      </c>
      <c r="C5214" s="4">
        <v>308150000</v>
      </c>
    </row>
    <row r="5215" spans="1:3" x14ac:dyDescent="0.25">
      <c r="A5215" s="3" t="s">
        <v>6005</v>
      </c>
      <c r="B5215" s="3" t="s">
        <v>668</v>
      </c>
      <c r="C5215" s="4">
        <v>308104695</v>
      </c>
    </row>
    <row r="5216" spans="1:3" x14ac:dyDescent="0.25">
      <c r="A5216" s="3" t="s">
        <v>6006</v>
      </c>
      <c r="B5216" s="3" t="s">
        <v>5876</v>
      </c>
      <c r="C5216" s="4">
        <v>291150000</v>
      </c>
    </row>
    <row r="5217" spans="1:3" x14ac:dyDescent="0.25">
      <c r="A5217" s="3" t="s">
        <v>6007</v>
      </c>
      <c r="B5217" s="3" t="s">
        <v>13</v>
      </c>
      <c r="C5217" s="4">
        <v>309072295</v>
      </c>
    </row>
    <row r="5218" spans="1:3" x14ac:dyDescent="0.25">
      <c r="A5218" s="3" t="s">
        <v>6008</v>
      </c>
      <c r="B5218" s="3" t="s">
        <v>308</v>
      </c>
      <c r="C5218" s="4">
        <v>309079411</v>
      </c>
    </row>
    <row r="5219" spans="1:3" x14ac:dyDescent="0.25">
      <c r="A5219" s="3" t="s">
        <v>6009</v>
      </c>
      <c r="B5219" s="3" t="s">
        <v>13</v>
      </c>
      <c r="C5219" s="4">
        <v>309075114</v>
      </c>
    </row>
    <row r="5220" spans="1:3" x14ac:dyDescent="0.25">
      <c r="A5220" s="3" t="s">
        <v>6010</v>
      </c>
      <c r="B5220" s="3" t="s">
        <v>308</v>
      </c>
      <c r="C5220" s="4">
        <v>309072228</v>
      </c>
    </row>
    <row r="5221" spans="1:3" x14ac:dyDescent="0.25">
      <c r="A5221" s="3" t="s">
        <v>6011</v>
      </c>
      <c r="B5221" s="3" t="s">
        <v>308</v>
      </c>
      <c r="C5221" s="4">
        <v>309075113</v>
      </c>
    </row>
    <row r="5222" spans="1:3" x14ac:dyDescent="0.25">
      <c r="A5222" s="3" t="s">
        <v>6012</v>
      </c>
      <c r="B5222" s="3" t="s">
        <v>90</v>
      </c>
      <c r="C5222" s="4">
        <v>308053708</v>
      </c>
    </row>
    <row r="5223" spans="1:3" x14ac:dyDescent="0.25">
      <c r="A5223" s="3" t="s">
        <v>6013</v>
      </c>
      <c r="B5223" s="3" t="s">
        <v>62</v>
      </c>
      <c r="C5223" s="4">
        <v>308155401</v>
      </c>
    </row>
    <row r="5224" spans="1:3" x14ac:dyDescent="0.25">
      <c r="A5224" s="3" t="s">
        <v>6014</v>
      </c>
      <c r="B5224" s="3" t="s">
        <v>13</v>
      </c>
      <c r="C5224" s="4">
        <v>309072284</v>
      </c>
    </row>
    <row r="5225" spans="1:3" x14ac:dyDescent="0.25">
      <c r="A5225" s="3" t="s">
        <v>6015</v>
      </c>
      <c r="B5225" s="3" t="s">
        <v>62</v>
      </c>
      <c r="C5225" s="4">
        <v>308155732</v>
      </c>
    </row>
    <row r="5226" spans="1:3" x14ac:dyDescent="0.25">
      <c r="A5226" s="3" t="s">
        <v>6016</v>
      </c>
      <c r="B5226" s="3" t="s">
        <v>62</v>
      </c>
      <c r="C5226" s="4">
        <v>308155740</v>
      </c>
    </row>
    <row r="5227" spans="1:3" x14ac:dyDescent="0.25">
      <c r="A5227" s="3" t="s">
        <v>6017</v>
      </c>
      <c r="B5227" s="3" t="s">
        <v>62</v>
      </c>
      <c r="C5227" s="4">
        <v>308155732</v>
      </c>
    </row>
    <row r="5228" spans="1:3" x14ac:dyDescent="0.25">
      <c r="A5228" s="3" t="s">
        <v>6018</v>
      </c>
      <c r="B5228" s="3" t="s">
        <v>62</v>
      </c>
      <c r="C5228" s="4">
        <v>308155741</v>
      </c>
    </row>
    <row r="5229" spans="1:3" x14ac:dyDescent="0.25">
      <c r="A5229" s="3" t="s">
        <v>6019</v>
      </c>
      <c r="B5229" s="3" t="s">
        <v>62</v>
      </c>
      <c r="C5229" s="4">
        <v>308150000</v>
      </c>
    </row>
    <row r="5230" spans="1:3" x14ac:dyDescent="0.25">
      <c r="A5230" s="3" t="s">
        <v>6020</v>
      </c>
      <c r="B5230" s="3" t="s">
        <v>62</v>
      </c>
      <c r="C5230" s="4">
        <v>308155741</v>
      </c>
    </row>
    <row r="5231" spans="1:3" x14ac:dyDescent="0.25">
      <c r="A5231" s="3" t="s">
        <v>6021</v>
      </c>
      <c r="B5231" s="3" t="s">
        <v>348</v>
      </c>
      <c r="C5231" s="4">
        <v>304015929</v>
      </c>
    </row>
    <row r="5232" spans="1:3" x14ac:dyDescent="0.25">
      <c r="A5232" s="3" t="s">
        <v>6022</v>
      </c>
      <c r="B5232" s="3" t="s">
        <v>13</v>
      </c>
      <c r="C5232" s="4">
        <v>309099216</v>
      </c>
    </row>
    <row r="5233" spans="1:3" x14ac:dyDescent="0.25">
      <c r="A5233" s="3" t="s">
        <v>6023</v>
      </c>
      <c r="B5233" s="3" t="s">
        <v>62</v>
      </c>
      <c r="C5233" s="4">
        <v>308159422</v>
      </c>
    </row>
    <row r="5234" spans="1:3" x14ac:dyDescent="0.25">
      <c r="A5234" s="3" t="s">
        <v>6024</v>
      </c>
      <c r="B5234" s="3" t="s">
        <v>308</v>
      </c>
      <c r="C5234" s="4">
        <v>309071487</v>
      </c>
    </row>
    <row r="5235" spans="1:3" x14ac:dyDescent="0.25">
      <c r="A5235" s="3" t="s">
        <v>6025</v>
      </c>
      <c r="B5235" s="3" t="s">
        <v>62</v>
      </c>
      <c r="C5235" s="4">
        <v>308154716</v>
      </c>
    </row>
    <row r="5236" spans="1:3" x14ac:dyDescent="0.25">
      <c r="A5236" s="3" t="s">
        <v>6026</v>
      </c>
      <c r="B5236" s="3" t="s">
        <v>308</v>
      </c>
      <c r="C5236" s="4">
        <v>309070000</v>
      </c>
    </row>
    <row r="5237" spans="1:3" x14ac:dyDescent="0.25">
      <c r="A5237" s="3" t="s">
        <v>6027</v>
      </c>
      <c r="B5237" s="3" t="s">
        <v>13</v>
      </c>
      <c r="C5237" s="4">
        <v>309072283</v>
      </c>
    </row>
    <row r="5238" spans="1:3" x14ac:dyDescent="0.25">
      <c r="A5238" s="3" t="s">
        <v>6028</v>
      </c>
      <c r="B5238" s="3" t="s">
        <v>13</v>
      </c>
      <c r="C5238" s="4">
        <v>309069645</v>
      </c>
    </row>
    <row r="5239" spans="1:3" x14ac:dyDescent="0.25">
      <c r="A5239" s="3" t="s">
        <v>6029</v>
      </c>
      <c r="B5239" s="3" t="s">
        <v>6030</v>
      </c>
      <c r="C5239" s="4">
        <v>319056889</v>
      </c>
    </row>
    <row r="5240" spans="1:3" x14ac:dyDescent="0.25">
      <c r="A5240" s="3" t="s">
        <v>6031</v>
      </c>
      <c r="B5240" s="3" t="s">
        <v>11</v>
      </c>
      <c r="C5240" s="4">
        <v>298035660</v>
      </c>
    </row>
    <row r="5241" spans="1:3" x14ac:dyDescent="0.25">
      <c r="A5241" s="3" t="s">
        <v>6032</v>
      </c>
      <c r="B5241" s="3" t="s">
        <v>6033</v>
      </c>
      <c r="C5241" s="4">
        <v>241415733</v>
      </c>
    </row>
    <row r="5242" spans="1:3" x14ac:dyDescent="0.25">
      <c r="A5242" s="3" t="s">
        <v>6034</v>
      </c>
      <c r="B5242" s="3" t="s">
        <v>46</v>
      </c>
      <c r="C5242" s="4">
        <v>308095618</v>
      </c>
    </row>
    <row r="5243" spans="1:3" x14ac:dyDescent="0.25">
      <c r="A5243" s="3" t="s">
        <v>6035</v>
      </c>
      <c r="B5243" s="3" t="s">
        <v>6036</v>
      </c>
      <c r="C5243" s="4">
        <v>299261255</v>
      </c>
    </row>
    <row r="5244" spans="1:3" x14ac:dyDescent="0.25">
      <c r="A5244" s="3" t="s">
        <v>6037</v>
      </c>
      <c r="B5244" s="3" t="s">
        <v>791</v>
      </c>
      <c r="C5244" s="4">
        <v>290722069</v>
      </c>
    </row>
    <row r="5245" spans="1:3" x14ac:dyDescent="0.25">
      <c r="A5245" s="3" t="s">
        <v>6038</v>
      </c>
      <c r="B5245" s="3" t="s">
        <v>62</v>
      </c>
      <c r="C5245" s="4">
        <v>308156358</v>
      </c>
    </row>
    <row r="5246" spans="1:3" x14ac:dyDescent="0.25">
      <c r="A5246" s="3" t="s">
        <v>6039</v>
      </c>
      <c r="B5246" s="3" t="s">
        <v>46</v>
      </c>
      <c r="C5246" s="4">
        <v>308093441</v>
      </c>
    </row>
    <row r="5247" spans="1:3" x14ac:dyDescent="0.25">
      <c r="A5247" s="3" t="s">
        <v>6040</v>
      </c>
      <c r="B5247" s="3" t="s">
        <v>38</v>
      </c>
      <c r="C5247" s="4">
        <v>308143904</v>
      </c>
    </row>
    <row r="5248" spans="1:3" x14ac:dyDescent="0.25">
      <c r="A5248" s="3" t="s">
        <v>6041</v>
      </c>
      <c r="B5248" s="3" t="s">
        <v>356</v>
      </c>
      <c r="C5248" s="4">
        <v>290632003</v>
      </c>
    </row>
    <row r="5249" spans="1:3" x14ac:dyDescent="0.25">
      <c r="A5249" s="3" t="s">
        <v>6042</v>
      </c>
      <c r="B5249" s="3" t="s">
        <v>1564</v>
      </c>
      <c r="C5249" s="4">
        <v>312102293</v>
      </c>
    </row>
    <row r="5250" spans="1:3" x14ac:dyDescent="0.25">
      <c r="A5250" s="3" t="s">
        <v>6043</v>
      </c>
      <c r="B5250" s="3" t="s">
        <v>1927</v>
      </c>
      <c r="C5250" s="4">
        <v>296115661</v>
      </c>
    </row>
    <row r="5251" spans="1:3" x14ac:dyDescent="0.25">
      <c r="A5251" s="3" t="s">
        <v>6044</v>
      </c>
      <c r="B5251" s="3" t="s">
        <v>17</v>
      </c>
      <c r="C5251" s="4">
        <v>314064580</v>
      </c>
    </row>
    <row r="5252" spans="1:3" x14ac:dyDescent="0.25">
      <c r="A5252" s="3" t="s">
        <v>6045</v>
      </c>
      <c r="B5252" s="3" t="s">
        <v>2617</v>
      </c>
      <c r="C5252" s="4">
        <v>750071952</v>
      </c>
    </row>
    <row r="5253" spans="1:3" x14ac:dyDescent="0.25">
      <c r="A5253" s="3" t="s">
        <v>6046</v>
      </c>
      <c r="B5253" s="3" t="s">
        <v>13</v>
      </c>
      <c r="C5253" s="4">
        <v>309072113</v>
      </c>
    </row>
    <row r="5254" spans="1:3" x14ac:dyDescent="0.25">
      <c r="A5254" s="3" t="s">
        <v>6047</v>
      </c>
      <c r="B5254" s="3" t="s">
        <v>38</v>
      </c>
      <c r="C5254" s="4">
        <v>308144800</v>
      </c>
    </row>
    <row r="5255" spans="1:3" x14ac:dyDescent="0.25">
      <c r="A5255" s="3" t="s">
        <v>6048</v>
      </c>
      <c r="B5255" s="3" t="s">
        <v>62</v>
      </c>
      <c r="C5255" s="4">
        <v>308154531</v>
      </c>
    </row>
    <row r="5256" spans="1:3" x14ac:dyDescent="0.25">
      <c r="A5256" s="3" t="s">
        <v>6049</v>
      </c>
      <c r="B5256" s="3" t="s">
        <v>308</v>
      </c>
      <c r="C5256" s="4">
        <v>309072308</v>
      </c>
    </row>
    <row r="5257" spans="1:3" x14ac:dyDescent="0.25">
      <c r="A5257" s="3" t="s">
        <v>6050</v>
      </c>
      <c r="B5257" s="3" t="s">
        <v>62</v>
      </c>
      <c r="C5257" s="4">
        <v>308155849</v>
      </c>
    </row>
    <row r="5258" spans="1:3" x14ac:dyDescent="0.25">
      <c r="A5258" s="3" t="s">
        <v>6051</v>
      </c>
      <c r="B5258" s="3" t="s">
        <v>13</v>
      </c>
      <c r="C5258" s="4">
        <v>309069317</v>
      </c>
    </row>
    <row r="5259" spans="1:3" x14ac:dyDescent="0.25">
      <c r="A5259" s="3" t="s">
        <v>6052</v>
      </c>
      <c r="B5259" s="3" t="s">
        <v>362</v>
      </c>
      <c r="C5259" s="4">
        <v>308239754</v>
      </c>
    </row>
    <row r="5260" spans="1:3" x14ac:dyDescent="0.25">
      <c r="A5260" s="3" t="s">
        <v>6053</v>
      </c>
      <c r="B5260" s="3" t="s">
        <v>4336</v>
      </c>
      <c r="C5260" s="4">
        <v>984064702</v>
      </c>
    </row>
    <row r="5261" spans="1:3" x14ac:dyDescent="0.25">
      <c r="A5261" s="3" t="s">
        <v>6054</v>
      </c>
      <c r="B5261" s="3" t="s">
        <v>13</v>
      </c>
      <c r="C5261" s="4">
        <v>309069384</v>
      </c>
    </row>
    <row r="5262" spans="1:3" x14ac:dyDescent="0.25">
      <c r="A5262" s="3" t="s">
        <v>6055</v>
      </c>
      <c r="B5262" s="3" t="s">
        <v>13</v>
      </c>
      <c r="C5262" s="4">
        <v>309069127</v>
      </c>
    </row>
    <row r="5263" spans="1:3" x14ac:dyDescent="0.25">
      <c r="A5263" s="3" t="s">
        <v>6056</v>
      </c>
      <c r="B5263" s="3" t="s">
        <v>62</v>
      </c>
      <c r="C5263" s="4">
        <v>308154715</v>
      </c>
    </row>
    <row r="5264" spans="1:3" x14ac:dyDescent="0.25">
      <c r="A5264" s="3" t="s">
        <v>6057</v>
      </c>
      <c r="B5264" s="3" t="s">
        <v>1351</v>
      </c>
      <c r="C5264" s="4">
        <v>300351915</v>
      </c>
    </row>
    <row r="5265" spans="1:3" x14ac:dyDescent="0.25">
      <c r="A5265" s="3" t="s">
        <v>6058</v>
      </c>
      <c r="B5265" s="3" t="s">
        <v>308</v>
      </c>
      <c r="C5265" s="4">
        <v>309072542</v>
      </c>
    </row>
    <row r="5266" spans="1:3" x14ac:dyDescent="0.25">
      <c r="A5266" s="3" t="s">
        <v>6059</v>
      </c>
      <c r="B5266" s="3" t="s">
        <v>13</v>
      </c>
      <c r="C5266" s="4">
        <v>309069132</v>
      </c>
    </row>
    <row r="5267" spans="1:3" x14ac:dyDescent="0.25">
      <c r="A5267" s="3" t="s">
        <v>6060</v>
      </c>
      <c r="B5267" s="3" t="s">
        <v>13</v>
      </c>
      <c r="C5267" s="4">
        <v>309095532</v>
      </c>
    </row>
    <row r="5268" spans="1:3" x14ac:dyDescent="0.25">
      <c r="A5268" s="3" t="s">
        <v>6061</v>
      </c>
      <c r="B5268" s="3" t="s">
        <v>1716</v>
      </c>
      <c r="C5268" s="4">
        <v>939505205</v>
      </c>
    </row>
    <row r="5269" spans="1:3" x14ac:dyDescent="0.25">
      <c r="A5269" s="3" t="s">
        <v>6062</v>
      </c>
      <c r="B5269" s="3" t="s">
        <v>13</v>
      </c>
      <c r="C5269" s="4">
        <v>309010000</v>
      </c>
    </row>
    <row r="5270" spans="1:3" x14ac:dyDescent="0.25">
      <c r="A5270" s="3" t="s">
        <v>6063</v>
      </c>
      <c r="B5270" s="3" t="s">
        <v>13</v>
      </c>
      <c r="C5270" s="4">
        <v>309012028</v>
      </c>
    </row>
    <row r="5271" spans="1:3" x14ac:dyDescent="0.25">
      <c r="A5271" s="3" t="s">
        <v>6064</v>
      </c>
      <c r="B5271" s="3" t="s">
        <v>98</v>
      </c>
      <c r="C5271" s="4">
        <v>308242471</v>
      </c>
    </row>
    <row r="5272" spans="1:3" x14ac:dyDescent="0.25">
      <c r="A5272" s="3" t="s">
        <v>6065</v>
      </c>
      <c r="B5272" s="3" t="s">
        <v>98</v>
      </c>
      <c r="C5272" s="4">
        <v>308242472</v>
      </c>
    </row>
    <row r="5273" spans="1:3" x14ac:dyDescent="0.25">
      <c r="A5273" s="3" t="s">
        <v>6066</v>
      </c>
      <c r="B5273" s="3" t="s">
        <v>111</v>
      </c>
      <c r="C5273" s="4">
        <v>304341407</v>
      </c>
    </row>
    <row r="5274" spans="1:3" x14ac:dyDescent="0.25">
      <c r="A5274" s="3" t="s">
        <v>6067</v>
      </c>
      <c r="B5274" s="3" t="s">
        <v>1216</v>
      </c>
      <c r="C5274" s="4">
        <v>298240000</v>
      </c>
    </row>
    <row r="5275" spans="1:3" x14ac:dyDescent="0.25">
      <c r="A5275" s="3" t="s">
        <v>6068</v>
      </c>
      <c r="B5275" s="3" t="s">
        <v>814</v>
      </c>
      <c r="C5275" s="4">
        <v>310213891</v>
      </c>
    </row>
    <row r="5276" spans="1:3" x14ac:dyDescent="0.25">
      <c r="A5276" s="3" t="s">
        <v>6069</v>
      </c>
      <c r="B5276" s="3" t="s">
        <v>46</v>
      </c>
      <c r="C5276" s="4">
        <v>308099126</v>
      </c>
    </row>
    <row r="5277" spans="1:3" x14ac:dyDescent="0.25">
      <c r="A5277" s="3" t="s">
        <v>6070</v>
      </c>
      <c r="B5277" s="3" t="s">
        <v>13</v>
      </c>
      <c r="C5277" s="4">
        <v>309069385</v>
      </c>
    </row>
    <row r="5278" spans="1:3" x14ac:dyDescent="0.25">
      <c r="A5278" s="3" t="s">
        <v>6071</v>
      </c>
      <c r="B5278" s="3" t="s">
        <v>154</v>
      </c>
      <c r="C5278" s="4">
        <v>308138134</v>
      </c>
    </row>
    <row r="5279" spans="1:3" x14ac:dyDescent="0.25">
      <c r="A5279" s="3" t="s">
        <v>6072</v>
      </c>
      <c r="B5279" s="3" t="s">
        <v>62</v>
      </c>
      <c r="C5279" s="4">
        <v>308150045</v>
      </c>
    </row>
    <row r="5280" spans="1:3" x14ac:dyDescent="0.25">
      <c r="A5280" s="3" t="s">
        <v>6073</v>
      </c>
      <c r="B5280" s="3" t="s">
        <v>154</v>
      </c>
      <c r="C5280" s="4">
        <v>308134831</v>
      </c>
    </row>
    <row r="5281" spans="1:3" x14ac:dyDescent="0.25">
      <c r="A5281" s="3" t="s">
        <v>6074</v>
      </c>
      <c r="B5281" s="3" t="s">
        <v>13</v>
      </c>
      <c r="C5281" s="4">
        <v>309099719</v>
      </c>
    </row>
    <row r="5282" spans="1:3" x14ac:dyDescent="0.25">
      <c r="A5282" s="3" t="s">
        <v>6075</v>
      </c>
      <c r="B5282" s="3" t="s">
        <v>210</v>
      </c>
      <c r="C5282" s="4">
        <v>308082408</v>
      </c>
    </row>
    <row r="5283" spans="1:3" x14ac:dyDescent="0.25">
      <c r="A5283" s="3" t="s">
        <v>6076</v>
      </c>
      <c r="B5283" s="3" t="s">
        <v>6077</v>
      </c>
      <c r="C5283" s="4">
        <v>303446326</v>
      </c>
    </row>
    <row r="5284" spans="1:3" x14ac:dyDescent="0.25">
      <c r="A5284" s="3" t="s">
        <v>6078</v>
      </c>
      <c r="B5284" s="3" t="s">
        <v>13</v>
      </c>
      <c r="C5284" s="4">
        <v>309069136</v>
      </c>
    </row>
    <row r="5285" spans="1:3" x14ac:dyDescent="0.25">
      <c r="A5285" s="3" t="s">
        <v>6079</v>
      </c>
      <c r="B5285" s="3" t="s">
        <v>13</v>
      </c>
      <c r="C5285" s="4">
        <v>309069385</v>
      </c>
    </row>
    <row r="5286" spans="1:3" x14ac:dyDescent="0.25">
      <c r="A5286" s="3" t="s">
        <v>6080</v>
      </c>
      <c r="B5286" s="3" t="s">
        <v>308</v>
      </c>
      <c r="C5286" s="4">
        <v>309071491</v>
      </c>
    </row>
    <row r="5287" spans="1:3" x14ac:dyDescent="0.25">
      <c r="A5287" s="3" t="s">
        <v>6081</v>
      </c>
      <c r="B5287" s="3" t="s">
        <v>62</v>
      </c>
      <c r="C5287" s="4">
        <v>308155848</v>
      </c>
    </row>
    <row r="5288" spans="1:3" x14ac:dyDescent="0.25">
      <c r="A5288" s="3" t="s">
        <v>6082</v>
      </c>
      <c r="B5288" s="3" t="s">
        <v>54</v>
      </c>
      <c r="C5288" s="4">
        <v>871205836</v>
      </c>
    </row>
    <row r="5289" spans="1:3" x14ac:dyDescent="0.25">
      <c r="A5289" s="3" t="s">
        <v>6083</v>
      </c>
      <c r="B5289" s="3" t="s">
        <v>13</v>
      </c>
      <c r="C5289" s="4">
        <v>309099748</v>
      </c>
    </row>
    <row r="5290" spans="1:3" x14ac:dyDescent="0.25">
      <c r="A5290" s="3" t="s">
        <v>6084</v>
      </c>
      <c r="B5290" s="3" t="s">
        <v>62</v>
      </c>
      <c r="C5290" s="4">
        <v>308158775</v>
      </c>
    </row>
    <row r="5291" spans="1:3" x14ac:dyDescent="0.25">
      <c r="A5291" s="3" t="s">
        <v>6085</v>
      </c>
      <c r="B5291" s="3" t="s">
        <v>13</v>
      </c>
      <c r="C5291" s="4">
        <v>309069254</v>
      </c>
    </row>
    <row r="5292" spans="1:3" x14ac:dyDescent="0.25">
      <c r="A5292" s="3" t="s">
        <v>6086</v>
      </c>
      <c r="B5292" s="3" t="s">
        <v>13</v>
      </c>
      <c r="C5292" s="4">
        <v>309099719</v>
      </c>
    </row>
    <row r="5293" spans="1:3" x14ac:dyDescent="0.25">
      <c r="A5293" s="3" t="s">
        <v>6087</v>
      </c>
      <c r="B5293" s="3" t="s">
        <v>210</v>
      </c>
      <c r="C5293" s="4">
        <v>308082310</v>
      </c>
    </row>
    <row r="5294" spans="1:3" x14ac:dyDescent="0.25">
      <c r="A5294" s="3" t="s">
        <v>6088</v>
      </c>
      <c r="B5294" s="3" t="s">
        <v>308</v>
      </c>
      <c r="C5294" s="4">
        <v>309072730</v>
      </c>
    </row>
    <row r="5295" spans="1:3" x14ac:dyDescent="0.25">
      <c r="A5295" s="3" t="s">
        <v>6089</v>
      </c>
      <c r="B5295" s="3" t="s">
        <v>1131</v>
      </c>
      <c r="C5295" s="4">
        <v>294058627</v>
      </c>
    </row>
    <row r="5296" spans="1:3" x14ac:dyDescent="0.25">
      <c r="A5296" s="3" t="s">
        <v>6090</v>
      </c>
      <c r="B5296" s="3" t="s">
        <v>154</v>
      </c>
      <c r="C5296" s="4">
        <v>308132121</v>
      </c>
    </row>
    <row r="5297" spans="1:3" x14ac:dyDescent="0.25">
      <c r="A5297" s="3" t="s">
        <v>6091</v>
      </c>
      <c r="B5297" s="3" t="s">
        <v>38</v>
      </c>
      <c r="C5297" s="4">
        <v>308143504</v>
      </c>
    </row>
    <row r="5298" spans="1:3" x14ac:dyDescent="0.25">
      <c r="A5298" s="3" t="s">
        <v>6092</v>
      </c>
      <c r="B5298" s="3" t="s">
        <v>13</v>
      </c>
      <c r="C5298" s="4">
        <v>309016446</v>
      </c>
    </row>
    <row r="5299" spans="1:3" x14ac:dyDescent="0.25">
      <c r="A5299" s="3" t="s">
        <v>6093</v>
      </c>
      <c r="B5299" s="3" t="s">
        <v>13</v>
      </c>
      <c r="C5299" s="4">
        <v>309069108</v>
      </c>
    </row>
    <row r="5300" spans="1:3" x14ac:dyDescent="0.25">
      <c r="A5300" s="3" t="s">
        <v>6094</v>
      </c>
      <c r="B5300" s="3" t="s">
        <v>13</v>
      </c>
      <c r="C5300" s="4">
        <v>309069411</v>
      </c>
    </row>
    <row r="5301" spans="1:3" x14ac:dyDescent="0.25">
      <c r="A5301" s="3" t="s">
        <v>6095</v>
      </c>
      <c r="B5301" s="3" t="s">
        <v>62</v>
      </c>
      <c r="C5301" s="4">
        <v>308154715</v>
      </c>
    </row>
    <row r="5302" spans="1:3" x14ac:dyDescent="0.25">
      <c r="A5302" s="3" t="s">
        <v>6096</v>
      </c>
      <c r="B5302" s="3" t="s">
        <v>345</v>
      </c>
      <c r="C5302" s="4">
        <v>308334212</v>
      </c>
    </row>
    <row r="5303" spans="1:3" x14ac:dyDescent="0.25">
      <c r="A5303" s="3" t="s">
        <v>6097</v>
      </c>
      <c r="B5303" s="3" t="s">
        <v>34</v>
      </c>
      <c r="C5303" s="4">
        <v>314082675</v>
      </c>
    </row>
    <row r="5304" spans="1:3" x14ac:dyDescent="0.25">
      <c r="A5304" s="3" t="s">
        <v>6098</v>
      </c>
      <c r="B5304" s="3" t="s">
        <v>62</v>
      </c>
      <c r="C5304" s="4">
        <v>308155848</v>
      </c>
    </row>
    <row r="5305" spans="1:3" x14ac:dyDescent="0.25">
      <c r="A5305" s="3" t="s">
        <v>6099</v>
      </c>
      <c r="B5305" s="3" t="s">
        <v>62</v>
      </c>
      <c r="C5305" s="4">
        <v>308154786</v>
      </c>
    </row>
    <row r="5306" spans="1:3" x14ac:dyDescent="0.25">
      <c r="A5306" s="3" t="s">
        <v>6100</v>
      </c>
      <c r="B5306" s="3" t="s">
        <v>62</v>
      </c>
      <c r="C5306" s="4">
        <v>308154787</v>
      </c>
    </row>
    <row r="5307" spans="1:3" x14ac:dyDescent="0.25">
      <c r="A5307" s="3" t="s">
        <v>6101</v>
      </c>
      <c r="B5307" s="3" t="s">
        <v>62</v>
      </c>
      <c r="C5307" s="4">
        <v>308154787</v>
      </c>
    </row>
    <row r="5308" spans="1:3" x14ac:dyDescent="0.25">
      <c r="A5308" s="3" t="s">
        <v>6102</v>
      </c>
      <c r="B5308" s="3" t="s">
        <v>13</v>
      </c>
      <c r="C5308" s="4">
        <v>309099111</v>
      </c>
    </row>
    <row r="5309" spans="1:3" x14ac:dyDescent="0.25">
      <c r="A5309" s="3" t="s">
        <v>6103</v>
      </c>
      <c r="B5309" s="3" t="s">
        <v>62</v>
      </c>
      <c r="C5309" s="4">
        <v>308155849</v>
      </c>
    </row>
    <row r="5310" spans="1:3" x14ac:dyDescent="0.25">
      <c r="A5310" s="3" t="s">
        <v>6104</v>
      </c>
      <c r="B5310" s="3" t="s">
        <v>1095</v>
      </c>
      <c r="C5310" s="4">
        <v>302286077</v>
      </c>
    </row>
    <row r="5311" spans="1:3" x14ac:dyDescent="0.25">
      <c r="A5311" s="3" t="s">
        <v>6105</v>
      </c>
      <c r="B5311" s="3" t="s">
        <v>154</v>
      </c>
      <c r="C5311" s="4">
        <v>308134831</v>
      </c>
    </row>
    <row r="5312" spans="1:3" x14ac:dyDescent="0.25">
      <c r="A5312" s="3" t="s">
        <v>6106</v>
      </c>
      <c r="B5312" s="3" t="s">
        <v>210</v>
      </c>
      <c r="C5312" s="4">
        <v>308082520</v>
      </c>
    </row>
    <row r="5313" spans="1:3" x14ac:dyDescent="0.25">
      <c r="A5313" s="3" t="s">
        <v>6107</v>
      </c>
      <c r="B5313" s="3" t="s">
        <v>13</v>
      </c>
      <c r="C5313" s="4">
        <v>309069302</v>
      </c>
    </row>
    <row r="5314" spans="1:3" x14ac:dyDescent="0.25">
      <c r="A5314" s="3" t="s">
        <v>6108</v>
      </c>
      <c r="B5314" s="3" t="s">
        <v>210</v>
      </c>
      <c r="C5314" s="4">
        <v>308089678</v>
      </c>
    </row>
    <row r="5315" spans="1:3" x14ac:dyDescent="0.25">
      <c r="A5315" s="3" t="s">
        <v>6109</v>
      </c>
      <c r="B5315" s="3" t="s">
        <v>636</v>
      </c>
      <c r="C5315" s="4">
        <v>298412430</v>
      </c>
    </row>
    <row r="5316" spans="1:3" x14ac:dyDescent="0.25">
      <c r="A5316" s="3" t="s">
        <v>6110</v>
      </c>
      <c r="B5316" s="3" t="s">
        <v>98</v>
      </c>
      <c r="C5316" s="4">
        <v>308241660</v>
      </c>
    </row>
    <row r="5317" spans="1:3" x14ac:dyDescent="0.25">
      <c r="A5317" s="3" t="s">
        <v>6111</v>
      </c>
      <c r="B5317" s="3" t="s">
        <v>3823</v>
      </c>
      <c r="C5317" s="4">
        <v>773863231</v>
      </c>
    </row>
    <row r="5318" spans="1:3" x14ac:dyDescent="0.25">
      <c r="A5318" s="3" t="s">
        <v>6112</v>
      </c>
      <c r="B5318" s="3" t="s">
        <v>6113</v>
      </c>
      <c r="C5318" s="4">
        <v>497211350</v>
      </c>
    </row>
    <row r="5319" spans="1:3" x14ac:dyDescent="0.25">
      <c r="A5319" s="3" t="s">
        <v>6114</v>
      </c>
      <c r="B5319" s="3" t="s">
        <v>210</v>
      </c>
      <c r="C5319" s="4">
        <v>308082402</v>
      </c>
    </row>
    <row r="5320" spans="1:3" x14ac:dyDescent="0.25">
      <c r="A5320" s="3" t="s">
        <v>6115</v>
      </c>
      <c r="B5320" s="3" t="s">
        <v>210</v>
      </c>
      <c r="C5320" s="4">
        <v>308083028</v>
      </c>
    </row>
    <row r="5321" spans="1:3" x14ac:dyDescent="0.25">
      <c r="A5321" s="3" t="s">
        <v>6116</v>
      </c>
      <c r="B5321" s="3" t="s">
        <v>13</v>
      </c>
      <c r="C5321" s="4">
        <v>309069459</v>
      </c>
    </row>
    <row r="5322" spans="1:3" x14ac:dyDescent="0.25">
      <c r="A5322" s="3" t="s">
        <v>6117</v>
      </c>
      <c r="B5322" s="3" t="s">
        <v>90</v>
      </c>
      <c r="C5322" s="4">
        <v>308053600</v>
      </c>
    </row>
    <row r="5323" spans="1:3" x14ac:dyDescent="0.25">
      <c r="A5323" s="3" t="s">
        <v>6118</v>
      </c>
      <c r="B5323" s="3" t="s">
        <v>34</v>
      </c>
      <c r="C5323" s="4">
        <v>314082626</v>
      </c>
    </row>
    <row r="5324" spans="1:3" x14ac:dyDescent="0.25">
      <c r="A5324" s="3" t="s">
        <v>6119</v>
      </c>
      <c r="B5324" s="3" t="s">
        <v>6120</v>
      </c>
      <c r="C5324" s="4">
        <v>286018757</v>
      </c>
    </row>
    <row r="5325" spans="1:3" x14ac:dyDescent="0.25">
      <c r="A5325" s="3" t="s">
        <v>6121</v>
      </c>
      <c r="B5325" s="3" t="s">
        <v>6122</v>
      </c>
      <c r="C5325" s="4">
        <v>220262462</v>
      </c>
    </row>
    <row r="5326" spans="1:3" x14ac:dyDescent="0.25">
      <c r="A5326" s="3" t="s">
        <v>6123</v>
      </c>
      <c r="B5326" s="3" t="s">
        <v>13</v>
      </c>
      <c r="C5326" s="4">
        <v>309069254</v>
      </c>
    </row>
    <row r="5327" spans="1:3" x14ac:dyDescent="0.25">
      <c r="A5327" s="3" t="s">
        <v>6124</v>
      </c>
      <c r="B5327" s="3" t="s">
        <v>2505</v>
      </c>
      <c r="C5327" s="4">
        <v>352427489</v>
      </c>
    </row>
    <row r="5328" spans="1:3" x14ac:dyDescent="0.25">
      <c r="A5328" s="3" t="s">
        <v>6125</v>
      </c>
      <c r="B5328" s="3" t="s">
        <v>62</v>
      </c>
      <c r="C5328" s="4">
        <v>308156135</v>
      </c>
    </row>
    <row r="5329" spans="1:3" x14ac:dyDescent="0.25">
      <c r="A5329" s="3" t="s">
        <v>6126</v>
      </c>
      <c r="B5329" s="3" t="s">
        <v>98</v>
      </c>
      <c r="C5329" s="4">
        <v>308248208</v>
      </c>
    </row>
    <row r="5330" spans="1:3" x14ac:dyDescent="0.25">
      <c r="A5330" s="3" t="s">
        <v>6127</v>
      </c>
      <c r="B5330" s="3" t="s">
        <v>6128</v>
      </c>
      <c r="C5330" s="4">
        <v>210607715</v>
      </c>
    </row>
    <row r="5331" spans="1:3" x14ac:dyDescent="0.25">
      <c r="A5331" s="3" t="s">
        <v>6129</v>
      </c>
      <c r="B5331" s="3" t="s">
        <v>308</v>
      </c>
      <c r="C5331" s="4">
        <v>309079766</v>
      </c>
    </row>
    <row r="5332" spans="1:3" x14ac:dyDescent="0.25">
      <c r="A5332" s="3" t="s">
        <v>6130</v>
      </c>
      <c r="B5332" s="3" t="s">
        <v>46</v>
      </c>
      <c r="C5332" s="4">
        <v>308098242</v>
      </c>
    </row>
    <row r="5333" spans="1:3" x14ac:dyDescent="0.25">
      <c r="A5333" s="3" t="s">
        <v>6131</v>
      </c>
      <c r="B5333" s="3" t="s">
        <v>2164</v>
      </c>
      <c r="C5333" s="4">
        <v>777067000</v>
      </c>
    </row>
    <row r="5334" spans="1:3" x14ac:dyDescent="0.25">
      <c r="A5334" s="3" t="s">
        <v>6132</v>
      </c>
      <c r="B5334" s="3" t="s">
        <v>154</v>
      </c>
      <c r="C5334" s="4">
        <v>308134898</v>
      </c>
    </row>
    <row r="5335" spans="1:3" x14ac:dyDescent="0.25">
      <c r="A5335" s="3" t="s">
        <v>6133</v>
      </c>
      <c r="B5335" s="3" t="s">
        <v>13</v>
      </c>
      <c r="C5335" s="4">
        <v>309069636</v>
      </c>
    </row>
    <row r="5336" spans="1:3" x14ac:dyDescent="0.25">
      <c r="A5336" s="3" t="s">
        <v>6134</v>
      </c>
      <c r="B5336" s="3" t="s">
        <v>13</v>
      </c>
      <c r="C5336" s="4">
        <v>309073334</v>
      </c>
    </row>
    <row r="5337" spans="1:3" x14ac:dyDescent="0.25">
      <c r="A5337" s="3" t="s">
        <v>6135</v>
      </c>
      <c r="B5337" s="3" t="s">
        <v>46</v>
      </c>
      <c r="C5337" s="4">
        <v>308097094</v>
      </c>
    </row>
    <row r="5338" spans="1:3" x14ac:dyDescent="0.25">
      <c r="A5338" s="3" t="s">
        <v>6136</v>
      </c>
      <c r="B5338" s="3" t="s">
        <v>13</v>
      </c>
      <c r="C5338" s="4">
        <v>309094039</v>
      </c>
    </row>
    <row r="5339" spans="1:3" x14ac:dyDescent="0.25">
      <c r="A5339" s="3" t="s">
        <v>6137</v>
      </c>
      <c r="B5339" s="3" t="s">
        <v>13</v>
      </c>
      <c r="C5339" s="4">
        <v>309069302</v>
      </c>
    </row>
    <row r="5340" spans="1:3" x14ac:dyDescent="0.25">
      <c r="A5340" s="3" t="s">
        <v>6138</v>
      </c>
      <c r="B5340" s="3" t="s">
        <v>13</v>
      </c>
      <c r="C5340" s="4">
        <v>309068406</v>
      </c>
    </row>
    <row r="5341" spans="1:3" x14ac:dyDescent="0.25">
      <c r="A5341" s="3" t="s">
        <v>6139</v>
      </c>
      <c r="B5341" s="3" t="s">
        <v>13</v>
      </c>
      <c r="C5341" s="4">
        <v>309060000</v>
      </c>
    </row>
    <row r="5342" spans="1:3" x14ac:dyDescent="0.25">
      <c r="A5342" s="3" t="s">
        <v>6140</v>
      </c>
      <c r="B5342" s="3" t="s">
        <v>98</v>
      </c>
      <c r="C5342" s="4">
        <v>308246227</v>
      </c>
    </row>
    <row r="5343" spans="1:3" x14ac:dyDescent="0.25">
      <c r="A5343" s="3" t="s">
        <v>6141</v>
      </c>
      <c r="B5343" s="3" t="s">
        <v>13</v>
      </c>
      <c r="C5343" s="4">
        <v>309060000</v>
      </c>
    </row>
    <row r="5344" spans="1:3" x14ac:dyDescent="0.25">
      <c r="A5344" s="3" t="s">
        <v>6142</v>
      </c>
      <c r="B5344" s="3" t="s">
        <v>210</v>
      </c>
      <c r="C5344" s="4">
        <v>308082403</v>
      </c>
    </row>
    <row r="5345" spans="1:3" x14ac:dyDescent="0.25">
      <c r="A5345" s="3" t="s">
        <v>6143</v>
      </c>
      <c r="B5345" s="3" t="s">
        <v>46</v>
      </c>
      <c r="C5345" s="4">
        <v>308094885</v>
      </c>
    </row>
    <row r="5346" spans="1:3" x14ac:dyDescent="0.25">
      <c r="A5346" s="3" t="s">
        <v>6144</v>
      </c>
      <c r="B5346" s="3" t="s">
        <v>13</v>
      </c>
      <c r="C5346" s="4">
        <v>309072242</v>
      </c>
    </row>
    <row r="5347" spans="1:3" x14ac:dyDescent="0.25">
      <c r="A5347" s="3" t="s">
        <v>6145</v>
      </c>
      <c r="B5347" s="3" t="s">
        <v>13</v>
      </c>
      <c r="C5347" s="4">
        <v>309099236</v>
      </c>
    </row>
    <row r="5348" spans="1:3" x14ac:dyDescent="0.25">
      <c r="A5348" s="3" t="s">
        <v>6146</v>
      </c>
      <c r="B5348" s="3" t="s">
        <v>62</v>
      </c>
      <c r="C5348" s="4">
        <v>308156136</v>
      </c>
    </row>
    <row r="5349" spans="1:3" x14ac:dyDescent="0.25">
      <c r="A5349" s="3" t="s">
        <v>6147</v>
      </c>
      <c r="B5349" s="3" t="s">
        <v>329</v>
      </c>
      <c r="C5349" s="4">
        <v>300628011</v>
      </c>
    </row>
    <row r="5350" spans="1:3" x14ac:dyDescent="0.25">
      <c r="A5350" s="3" t="s">
        <v>6148</v>
      </c>
      <c r="B5350" s="3" t="s">
        <v>442</v>
      </c>
      <c r="C5350" s="4">
        <v>292298121</v>
      </c>
    </row>
    <row r="5351" spans="1:3" x14ac:dyDescent="0.25">
      <c r="A5351" s="3" t="s">
        <v>6149</v>
      </c>
      <c r="B5351" s="3" t="s">
        <v>46</v>
      </c>
      <c r="C5351" s="4">
        <v>308093443</v>
      </c>
    </row>
    <row r="5352" spans="1:3" x14ac:dyDescent="0.25">
      <c r="A5352" s="3" t="s">
        <v>6150</v>
      </c>
      <c r="B5352" s="3" t="s">
        <v>6151</v>
      </c>
      <c r="C5352" s="4">
        <v>315184106</v>
      </c>
    </row>
    <row r="5353" spans="1:3" x14ac:dyDescent="0.25">
      <c r="A5353" s="3" t="s">
        <v>6152</v>
      </c>
      <c r="B5353" s="3" t="s">
        <v>308</v>
      </c>
      <c r="C5353" s="4">
        <v>309070000</v>
      </c>
    </row>
    <row r="5354" spans="1:3" x14ac:dyDescent="0.25">
      <c r="A5354" s="3" t="s">
        <v>6153</v>
      </c>
      <c r="B5354" s="3" t="s">
        <v>13</v>
      </c>
      <c r="C5354" s="4">
        <v>309069637</v>
      </c>
    </row>
    <row r="5355" spans="1:3" x14ac:dyDescent="0.25">
      <c r="A5355" s="3" t="s">
        <v>6154</v>
      </c>
      <c r="B5355" s="3" t="s">
        <v>13</v>
      </c>
      <c r="C5355" s="4">
        <v>309073164</v>
      </c>
    </row>
    <row r="5356" spans="1:3" x14ac:dyDescent="0.25">
      <c r="A5356" s="3" t="s">
        <v>6155</v>
      </c>
      <c r="B5356" s="3" t="s">
        <v>13</v>
      </c>
      <c r="C5356" s="4">
        <v>309069637</v>
      </c>
    </row>
    <row r="5357" spans="1:3" x14ac:dyDescent="0.25">
      <c r="A5357" s="3" t="s">
        <v>6156</v>
      </c>
      <c r="B5357" s="3" t="s">
        <v>308</v>
      </c>
      <c r="C5357" s="4">
        <v>309073383</v>
      </c>
    </row>
    <row r="5358" spans="1:3" x14ac:dyDescent="0.25">
      <c r="A5358" s="3" t="s">
        <v>6157</v>
      </c>
      <c r="B5358" s="3" t="s">
        <v>62</v>
      </c>
      <c r="C5358" s="4">
        <v>308156135</v>
      </c>
    </row>
    <row r="5359" spans="1:3" x14ac:dyDescent="0.25">
      <c r="A5359" s="3" t="s">
        <v>6158</v>
      </c>
      <c r="B5359" s="3" t="s">
        <v>46</v>
      </c>
      <c r="C5359" s="4">
        <v>308097491</v>
      </c>
    </row>
    <row r="5360" spans="1:3" x14ac:dyDescent="0.25">
      <c r="A5360" s="3" t="s">
        <v>6159</v>
      </c>
      <c r="B5360" s="3" t="s">
        <v>13</v>
      </c>
      <c r="C5360" s="4">
        <v>309069637</v>
      </c>
    </row>
    <row r="5361" spans="1:3" x14ac:dyDescent="0.25">
      <c r="A5361" s="3" t="s">
        <v>6160</v>
      </c>
      <c r="B5361" s="3" t="s">
        <v>668</v>
      </c>
      <c r="C5361" s="4">
        <v>308103626</v>
      </c>
    </row>
    <row r="5362" spans="1:3" x14ac:dyDescent="0.25">
      <c r="A5362" s="3" t="s">
        <v>6161</v>
      </c>
      <c r="B5362" s="3" t="s">
        <v>345</v>
      </c>
      <c r="C5362" s="4">
        <v>308330000</v>
      </c>
    </row>
    <row r="5363" spans="1:3" x14ac:dyDescent="0.25">
      <c r="A5363" s="3" t="s">
        <v>6162</v>
      </c>
      <c r="B5363" s="3" t="s">
        <v>62</v>
      </c>
      <c r="C5363" s="4">
        <v>308155196</v>
      </c>
    </row>
    <row r="5364" spans="1:3" x14ac:dyDescent="0.25">
      <c r="A5364" s="3" t="s">
        <v>6163</v>
      </c>
      <c r="B5364" s="3" t="s">
        <v>308</v>
      </c>
      <c r="C5364" s="4">
        <v>309073054</v>
      </c>
    </row>
    <row r="5365" spans="1:3" x14ac:dyDescent="0.25">
      <c r="A5365" s="3" t="s">
        <v>6164</v>
      </c>
      <c r="B5365" s="3" t="s">
        <v>154</v>
      </c>
      <c r="C5365" s="4">
        <v>308131247</v>
      </c>
    </row>
    <row r="5366" spans="1:3" x14ac:dyDescent="0.25">
      <c r="A5366" s="3" t="s">
        <v>6165</v>
      </c>
      <c r="B5366" s="3" t="s">
        <v>1366</v>
      </c>
      <c r="C5366" s="4">
        <v>302528649</v>
      </c>
    </row>
    <row r="5367" spans="1:3" x14ac:dyDescent="0.25">
      <c r="A5367" s="3" t="s">
        <v>6166</v>
      </c>
      <c r="B5367" s="3" t="s">
        <v>6167</v>
      </c>
      <c r="C5367" s="4">
        <v>371460000</v>
      </c>
    </row>
    <row r="5368" spans="1:3" x14ac:dyDescent="0.25">
      <c r="A5368" s="3" t="s">
        <v>6168</v>
      </c>
      <c r="B5368" s="3" t="s">
        <v>13</v>
      </c>
      <c r="C5368" s="4">
        <v>309069382</v>
      </c>
    </row>
    <row r="5369" spans="1:3" x14ac:dyDescent="0.25">
      <c r="A5369" s="3" t="s">
        <v>6169</v>
      </c>
      <c r="B5369" s="3" t="s">
        <v>154</v>
      </c>
      <c r="C5369" s="4">
        <v>308131247</v>
      </c>
    </row>
    <row r="5370" spans="1:3" x14ac:dyDescent="0.25">
      <c r="A5370" s="3" t="s">
        <v>6170</v>
      </c>
      <c r="B5370" s="3" t="s">
        <v>13</v>
      </c>
      <c r="C5370" s="4">
        <v>309069109</v>
      </c>
    </row>
    <row r="5371" spans="1:3" x14ac:dyDescent="0.25">
      <c r="A5371" s="3" t="s">
        <v>6171</v>
      </c>
      <c r="B5371" s="3" t="s">
        <v>62</v>
      </c>
      <c r="C5371" s="4">
        <v>308154719</v>
      </c>
    </row>
    <row r="5372" spans="1:3" x14ac:dyDescent="0.25">
      <c r="A5372" s="3" t="s">
        <v>6172</v>
      </c>
      <c r="B5372" s="3" t="s">
        <v>308</v>
      </c>
      <c r="C5372" s="4">
        <v>309072221</v>
      </c>
    </row>
    <row r="5373" spans="1:3" x14ac:dyDescent="0.25">
      <c r="A5373" s="3" t="s">
        <v>6173</v>
      </c>
      <c r="B5373" s="3" t="s">
        <v>13</v>
      </c>
      <c r="C5373" s="4">
        <v>309073344</v>
      </c>
    </row>
    <row r="5374" spans="1:3" x14ac:dyDescent="0.25">
      <c r="A5374" s="3" t="s">
        <v>6174</v>
      </c>
      <c r="B5374" s="3" t="s">
        <v>13</v>
      </c>
      <c r="C5374" s="4">
        <v>309069637</v>
      </c>
    </row>
    <row r="5375" spans="1:3" x14ac:dyDescent="0.25">
      <c r="A5375" s="3" t="s">
        <v>6175</v>
      </c>
      <c r="B5375" s="3" t="s">
        <v>62</v>
      </c>
      <c r="C5375" s="4">
        <v>308154746</v>
      </c>
    </row>
    <row r="5376" spans="1:3" x14ac:dyDescent="0.25">
      <c r="A5376" s="3" t="s">
        <v>6176</v>
      </c>
      <c r="B5376" s="3" t="s">
        <v>13</v>
      </c>
      <c r="C5376" s="4">
        <v>309069254</v>
      </c>
    </row>
    <row r="5377" spans="1:3" x14ac:dyDescent="0.25">
      <c r="A5377" s="3" t="s">
        <v>6177</v>
      </c>
      <c r="B5377" s="3" t="s">
        <v>13</v>
      </c>
      <c r="C5377" s="4">
        <v>309069114</v>
      </c>
    </row>
    <row r="5378" spans="1:3" x14ac:dyDescent="0.25">
      <c r="A5378" s="3" t="s">
        <v>6178</v>
      </c>
      <c r="B5378" s="3" t="s">
        <v>13</v>
      </c>
      <c r="C5378" s="4">
        <v>309069254</v>
      </c>
    </row>
    <row r="5379" spans="1:3" x14ac:dyDescent="0.25">
      <c r="A5379" s="3" t="s">
        <v>6179</v>
      </c>
      <c r="B5379" s="3" t="s">
        <v>62</v>
      </c>
      <c r="C5379" s="4">
        <v>308154747</v>
      </c>
    </row>
    <row r="5380" spans="1:3" x14ac:dyDescent="0.25">
      <c r="A5380" s="3" t="s">
        <v>6180</v>
      </c>
      <c r="B5380" s="3" t="s">
        <v>210</v>
      </c>
      <c r="C5380" s="4">
        <v>308082504</v>
      </c>
    </row>
    <row r="5381" spans="1:3" x14ac:dyDescent="0.25">
      <c r="A5381" s="3" t="s">
        <v>6181</v>
      </c>
      <c r="B5381" s="3" t="s">
        <v>6182</v>
      </c>
      <c r="C5381" s="4">
        <v>342213949</v>
      </c>
    </row>
    <row r="5382" spans="1:3" x14ac:dyDescent="0.25">
      <c r="A5382" s="3" t="s">
        <v>6183</v>
      </c>
      <c r="B5382" s="3" t="s">
        <v>13</v>
      </c>
      <c r="C5382" s="4">
        <v>309095516</v>
      </c>
    </row>
    <row r="5383" spans="1:3" x14ac:dyDescent="0.25">
      <c r="A5383" s="3" t="s">
        <v>6184</v>
      </c>
      <c r="B5383" s="3" t="s">
        <v>4271</v>
      </c>
      <c r="C5383" s="4">
        <v>300197831</v>
      </c>
    </row>
    <row r="5384" spans="1:3" x14ac:dyDescent="0.25">
      <c r="A5384" s="3" t="s">
        <v>6185</v>
      </c>
      <c r="B5384" s="3" t="s">
        <v>194</v>
      </c>
      <c r="C5384" s="4">
        <v>298313430</v>
      </c>
    </row>
    <row r="5385" spans="1:3" x14ac:dyDescent="0.25">
      <c r="A5385" s="3" t="s">
        <v>6186</v>
      </c>
      <c r="B5385" s="3" t="s">
        <v>308</v>
      </c>
      <c r="C5385" s="4">
        <v>309073043</v>
      </c>
    </row>
    <row r="5386" spans="1:3" x14ac:dyDescent="0.25">
      <c r="A5386" s="3" t="s">
        <v>6187</v>
      </c>
      <c r="B5386" s="3" t="s">
        <v>90</v>
      </c>
      <c r="C5386" s="4">
        <v>308053438</v>
      </c>
    </row>
    <row r="5387" spans="1:3" x14ac:dyDescent="0.25">
      <c r="A5387" s="3" t="s">
        <v>6188</v>
      </c>
      <c r="B5387" s="3" t="s">
        <v>62</v>
      </c>
      <c r="C5387" s="4">
        <v>308154719</v>
      </c>
    </row>
    <row r="5388" spans="1:3" x14ac:dyDescent="0.25">
      <c r="A5388" s="3" t="s">
        <v>6189</v>
      </c>
      <c r="B5388" s="3" t="s">
        <v>13</v>
      </c>
      <c r="C5388" s="4">
        <v>309069254</v>
      </c>
    </row>
    <row r="5389" spans="1:3" x14ac:dyDescent="0.25">
      <c r="A5389" s="3" t="s">
        <v>6190</v>
      </c>
      <c r="B5389" s="3" t="s">
        <v>13</v>
      </c>
      <c r="C5389" s="4">
        <v>309060000</v>
      </c>
    </row>
    <row r="5390" spans="1:3" x14ac:dyDescent="0.25">
      <c r="A5390" s="3" t="s">
        <v>6191</v>
      </c>
      <c r="B5390" s="3" t="s">
        <v>90</v>
      </c>
      <c r="C5390" s="4">
        <v>308053600</v>
      </c>
    </row>
    <row r="5391" spans="1:3" x14ac:dyDescent="0.25">
      <c r="A5391" s="3" t="s">
        <v>6192</v>
      </c>
      <c r="B5391" s="3" t="s">
        <v>13</v>
      </c>
      <c r="C5391" s="4">
        <v>309069253</v>
      </c>
    </row>
    <row r="5392" spans="1:3" x14ac:dyDescent="0.25">
      <c r="A5392" s="3" t="s">
        <v>6193</v>
      </c>
      <c r="B5392" s="3" t="s">
        <v>13</v>
      </c>
      <c r="C5392" s="4">
        <v>309069302</v>
      </c>
    </row>
    <row r="5393" spans="1:3" x14ac:dyDescent="0.25">
      <c r="A5393" s="3" t="s">
        <v>6194</v>
      </c>
      <c r="B5393" s="3" t="s">
        <v>13</v>
      </c>
      <c r="C5393" s="4">
        <v>309073345</v>
      </c>
    </row>
    <row r="5394" spans="1:3" x14ac:dyDescent="0.25">
      <c r="A5394" s="3" t="s">
        <v>6195</v>
      </c>
      <c r="B5394" s="3" t="s">
        <v>13</v>
      </c>
      <c r="C5394" s="4">
        <v>309073383</v>
      </c>
    </row>
    <row r="5395" spans="1:3" x14ac:dyDescent="0.25">
      <c r="A5395" s="3" t="s">
        <v>6196</v>
      </c>
      <c r="B5395" s="3" t="s">
        <v>13</v>
      </c>
      <c r="C5395" s="4">
        <v>309069302</v>
      </c>
    </row>
    <row r="5396" spans="1:3" x14ac:dyDescent="0.25">
      <c r="A5396" s="3" t="s">
        <v>6197</v>
      </c>
      <c r="B5396" s="3" t="s">
        <v>2016</v>
      </c>
      <c r="C5396" s="4">
        <v>234540000</v>
      </c>
    </row>
    <row r="5397" spans="1:3" x14ac:dyDescent="0.25">
      <c r="A5397" s="3" t="s">
        <v>6198</v>
      </c>
      <c r="B5397" s="3" t="s">
        <v>6199</v>
      </c>
      <c r="C5397" s="4">
        <v>368544801</v>
      </c>
    </row>
    <row r="5398" spans="1:3" x14ac:dyDescent="0.25">
      <c r="A5398" s="3" t="s">
        <v>6200</v>
      </c>
      <c r="B5398" s="3" t="s">
        <v>13</v>
      </c>
      <c r="C5398" s="4">
        <v>309044239</v>
      </c>
    </row>
    <row r="5399" spans="1:3" x14ac:dyDescent="0.25">
      <c r="A5399" s="3" t="s">
        <v>6201</v>
      </c>
      <c r="B5399" s="3" t="s">
        <v>98</v>
      </c>
      <c r="C5399" s="4">
        <v>308243740</v>
      </c>
    </row>
    <row r="5400" spans="1:3" x14ac:dyDescent="0.25">
      <c r="A5400" s="3" t="s">
        <v>6202</v>
      </c>
      <c r="B5400" s="3" t="s">
        <v>698</v>
      </c>
      <c r="C5400" s="4">
        <v>306731535</v>
      </c>
    </row>
    <row r="5401" spans="1:3" x14ac:dyDescent="0.25">
      <c r="A5401" s="3" t="s">
        <v>6203</v>
      </c>
      <c r="B5401" s="3" t="s">
        <v>308</v>
      </c>
      <c r="C5401" s="4">
        <v>309072533</v>
      </c>
    </row>
    <row r="5402" spans="1:3" x14ac:dyDescent="0.25">
      <c r="A5402" s="3" t="s">
        <v>6204</v>
      </c>
      <c r="B5402" s="3" t="s">
        <v>113</v>
      </c>
      <c r="C5402" s="4">
        <v>304584720</v>
      </c>
    </row>
    <row r="5403" spans="1:3" x14ac:dyDescent="0.25">
      <c r="A5403" s="3" t="s">
        <v>6205</v>
      </c>
      <c r="B5403" s="3" t="s">
        <v>13</v>
      </c>
      <c r="C5403" s="4">
        <v>309073221</v>
      </c>
    </row>
    <row r="5404" spans="1:3" x14ac:dyDescent="0.25">
      <c r="A5404" s="3" t="s">
        <v>6206</v>
      </c>
      <c r="B5404" s="3" t="s">
        <v>13</v>
      </c>
      <c r="C5404" s="4">
        <v>309070000</v>
      </c>
    </row>
    <row r="5405" spans="1:3" x14ac:dyDescent="0.25">
      <c r="A5405" s="3" t="s">
        <v>6207</v>
      </c>
      <c r="B5405" s="3" t="s">
        <v>3169</v>
      </c>
      <c r="C5405" s="4">
        <v>300401721</v>
      </c>
    </row>
    <row r="5406" spans="1:3" x14ac:dyDescent="0.25">
      <c r="A5406" s="3" t="s">
        <v>6208</v>
      </c>
      <c r="B5406" s="3" t="s">
        <v>6209</v>
      </c>
      <c r="C5406" s="4">
        <v>316057732</v>
      </c>
    </row>
    <row r="5407" spans="1:3" x14ac:dyDescent="0.25">
      <c r="A5407" s="3" t="s">
        <v>6210</v>
      </c>
      <c r="B5407" s="3" t="s">
        <v>13</v>
      </c>
      <c r="C5407" s="4">
        <v>309074203</v>
      </c>
    </row>
    <row r="5408" spans="1:3" x14ac:dyDescent="0.25">
      <c r="A5408" s="3" t="s">
        <v>6211</v>
      </c>
      <c r="B5408" s="3" t="s">
        <v>98</v>
      </c>
      <c r="C5408" s="4">
        <v>308245429</v>
      </c>
    </row>
    <row r="5409" spans="1:3" x14ac:dyDescent="0.25">
      <c r="A5409" s="3" t="s">
        <v>6212</v>
      </c>
      <c r="B5409" s="3" t="s">
        <v>13</v>
      </c>
      <c r="C5409" s="4">
        <v>309099111</v>
      </c>
    </row>
    <row r="5410" spans="1:3" x14ac:dyDescent="0.25">
      <c r="A5410" s="3" t="s">
        <v>6213</v>
      </c>
      <c r="B5410" s="3" t="s">
        <v>13</v>
      </c>
      <c r="C5410" s="4">
        <v>309069254</v>
      </c>
    </row>
    <row r="5411" spans="1:3" x14ac:dyDescent="0.25">
      <c r="A5411" s="3" t="s">
        <v>6214</v>
      </c>
      <c r="B5411" s="3" t="s">
        <v>6209</v>
      </c>
      <c r="C5411" s="4">
        <v>316010184</v>
      </c>
    </row>
    <row r="5412" spans="1:3" x14ac:dyDescent="0.25">
      <c r="A5412" s="3" t="s">
        <v>6215</v>
      </c>
      <c r="B5412" s="3" t="s">
        <v>13</v>
      </c>
      <c r="C5412" s="4">
        <v>309069302</v>
      </c>
    </row>
    <row r="5413" spans="1:3" x14ac:dyDescent="0.25">
      <c r="A5413" s="3" t="s">
        <v>6216</v>
      </c>
      <c r="B5413" s="3" t="s">
        <v>52</v>
      </c>
      <c r="C5413" s="4">
        <v>298410144</v>
      </c>
    </row>
    <row r="5414" spans="1:3" x14ac:dyDescent="0.25">
      <c r="A5414" s="3" t="s">
        <v>6217</v>
      </c>
      <c r="B5414" s="3" t="s">
        <v>46</v>
      </c>
      <c r="C5414" s="4">
        <v>308098275</v>
      </c>
    </row>
    <row r="5415" spans="1:3" x14ac:dyDescent="0.25">
      <c r="A5415" s="3" t="s">
        <v>6218</v>
      </c>
      <c r="B5415" s="3" t="s">
        <v>351</v>
      </c>
      <c r="C5415" s="4">
        <v>298512109</v>
      </c>
    </row>
    <row r="5416" spans="1:3" x14ac:dyDescent="0.25">
      <c r="A5416" s="3" t="s">
        <v>6219</v>
      </c>
      <c r="B5416" s="3" t="s">
        <v>98</v>
      </c>
      <c r="C5416" s="4">
        <v>308241650</v>
      </c>
    </row>
    <row r="5417" spans="1:3" x14ac:dyDescent="0.25">
      <c r="A5417" s="3" t="s">
        <v>6220</v>
      </c>
      <c r="B5417" s="3" t="s">
        <v>98</v>
      </c>
      <c r="C5417" s="4">
        <v>308242513</v>
      </c>
    </row>
    <row r="5418" spans="1:3" x14ac:dyDescent="0.25">
      <c r="A5418" s="3" t="s">
        <v>6221</v>
      </c>
      <c r="B5418" s="3" t="s">
        <v>3846</v>
      </c>
      <c r="C5418" s="4">
        <v>711118229</v>
      </c>
    </row>
    <row r="5419" spans="1:3" x14ac:dyDescent="0.25">
      <c r="A5419" s="3" t="s">
        <v>6222</v>
      </c>
      <c r="B5419" s="3" t="s">
        <v>308</v>
      </c>
      <c r="C5419" s="4">
        <v>309073523</v>
      </c>
    </row>
    <row r="5420" spans="1:3" x14ac:dyDescent="0.25">
      <c r="A5420" s="3" t="s">
        <v>6223</v>
      </c>
      <c r="B5420" s="3" t="s">
        <v>345</v>
      </c>
      <c r="C5420" s="4">
        <v>308330000</v>
      </c>
    </row>
    <row r="5421" spans="1:3" x14ac:dyDescent="0.25">
      <c r="A5421" s="3" t="s">
        <v>6224</v>
      </c>
      <c r="B5421" s="3" t="s">
        <v>13</v>
      </c>
      <c r="C5421" s="4">
        <v>309069253</v>
      </c>
    </row>
    <row r="5422" spans="1:3" x14ac:dyDescent="0.25">
      <c r="A5422" s="3" t="s">
        <v>6225</v>
      </c>
      <c r="B5422" s="3" t="s">
        <v>308</v>
      </c>
      <c r="C5422" s="4">
        <v>309070000</v>
      </c>
    </row>
    <row r="5423" spans="1:3" x14ac:dyDescent="0.25">
      <c r="A5423" s="3" t="s">
        <v>6226</v>
      </c>
      <c r="B5423" s="3" t="s">
        <v>62</v>
      </c>
      <c r="C5423" s="4">
        <v>308154744</v>
      </c>
    </row>
    <row r="5424" spans="1:3" x14ac:dyDescent="0.25">
      <c r="A5424" s="3" t="s">
        <v>6227</v>
      </c>
      <c r="B5424" s="3" t="s">
        <v>17</v>
      </c>
      <c r="C5424" s="4">
        <v>314199528</v>
      </c>
    </row>
    <row r="5425" spans="1:3" x14ac:dyDescent="0.25">
      <c r="A5425" s="3" t="s">
        <v>6228</v>
      </c>
      <c r="B5425" s="3" t="s">
        <v>6229</v>
      </c>
      <c r="C5425" s="4">
        <v>390747616</v>
      </c>
    </row>
    <row r="5426" spans="1:3" x14ac:dyDescent="0.25">
      <c r="A5426" s="3" t="s">
        <v>6230</v>
      </c>
      <c r="B5426" s="3" t="s">
        <v>52</v>
      </c>
      <c r="C5426" s="4">
        <v>298609044</v>
      </c>
    </row>
    <row r="5427" spans="1:3" x14ac:dyDescent="0.25">
      <c r="A5427" s="3" t="s">
        <v>6231</v>
      </c>
      <c r="B5427" s="3" t="s">
        <v>98</v>
      </c>
      <c r="C5427" s="4">
        <v>308242801</v>
      </c>
    </row>
    <row r="5428" spans="1:3" x14ac:dyDescent="0.25">
      <c r="A5428" s="3" t="s">
        <v>6232</v>
      </c>
      <c r="B5428" s="3" t="s">
        <v>154</v>
      </c>
      <c r="C5428" s="4">
        <v>308134100</v>
      </c>
    </row>
    <row r="5429" spans="1:3" x14ac:dyDescent="0.25">
      <c r="A5429" s="3" t="s">
        <v>6233</v>
      </c>
      <c r="B5429" s="3" t="s">
        <v>308</v>
      </c>
      <c r="C5429" s="4">
        <v>309070000</v>
      </c>
    </row>
    <row r="5430" spans="1:3" x14ac:dyDescent="0.25">
      <c r="A5430" s="3" t="s">
        <v>6234</v>
      </c>
      <c r="B5430" s="3" t="s">
        <v>6235</v>
      </c>
      <c r="C5430" s="4">
        <v>765562506</v>
      </c>
    </row>
    <row r="5431" spans="1:3" x14ac:dyDescent="0.25">
      <c r="A5431" s="3" t="s">
        <v>6236</v>
      </c>
      <c r="B5431" s="3" t="s">
        <v>6237</v>
      </c>
      <c r="C5431" s="4">
        <v>765025085</v>
      </c>
    </row>
    <row r="5432" spans="1:3" x14ac:dyDescent="0.25">
      <c r="A5432" s="3" t="s">
        <v>6238</v>
      </c>
      <c r="B5432" s="3" t="s">
        <v>6239</v>
      </c>
      <c r="C5432" s="4">
        <v>763083248</v>
      </c>
    </row>
    <row r="5433" spans="1:3" x14ac:dyDescent="0.25">
      <c r="A5433" s="3" t="s">
        <v>6240</v>
      </c>
      <c r="B5433" s="3" t="s">
        <v>62</v>
      </c>
      <c r="C5433" s="4">
        <v>308157912</v>
      </c>
    </row>
    <row r="5434" spans="1:3" x14ac:dyDescent="0.25">
      <c r="A5434" s="3" t="s">
        <v>6241</v>
      </c>
      <c r="B5434" s="3" t="s">
        <v>62</v>
      </c>
      <c r="C5434" s="4">
        <v>308155943</v>
      </c>
    </row>
    <row r="5435" spans="1:3" x14ac:dyDescent="0.25">
      <c r="A5435" s="3" t="s">
        <v>6242</v>
      </c>
      <c r="B5435" s="3" t="s">
        <v>210</v>
      </c>
      <c r="C5435" s="4">
        <v>308083601</v>
      </c>
    </row>
    <row r="5436" spans="1:3" x14ac:dyDescent="0.25">
      <c r="A5436" s="3" t="s">
        <v>6243</v>
      </c>
      <c r="B5436" s="3" t="s">
        <v>62</v>
      </c>
      <c r="C5436" s="4">
        <v>308156138</v>
      </c>
    </row>
    <row r="5437" spans="1:3" x14ac:dyDescent="0.25">
      <c r="A5437" s="3" t="s">
        <v>6244</v>
      </c>
      <c r="B5437" s="3" t="s">
        <v>308</v>
      </c>
      <c r="C5437" s="4">
        <v>309072552</v>
      </c>
    </row>
    <row r="5438" spans="1:3" x14ac:dyDescent="0.25">
      <c r="A5438" s="3" t="s">
        <v>6245</v>
      </c>
      <c r="B5438" s="3" t="s">
        <v>62</v>
      </c>
      <c r="C5438" s="4">
        <v>308154742</v>
      </c>
    </row>
    <row r="5439" spans="1:3" x14ac:dyDescent="0.25">
      <c r="A5439" s="3" t="s">
        <v>6246</v>
      </c>
      <c r="B5439" s="3" t="s">
        <v>210</v>
      </c>
      <c r="C5439" s="4">
        <v>308083600</v>
      </c>
    </row>
    <row r="5440" spans="1:3" x14ac:dyDescent="0.25">
      <c r="A5440" s="3" t="s">
        <v>6247</v>
      </c>
      <c r="B5440" s="3" t="s">
        <v>62</v>
      </c>
      <c r="C5440" s="4">
        <v>308158904</v>
      </c>
    </row>
    <row r="5441" spans="1:3" x14ac:dyDescent="0.25">
      <c r="A5441" s="3" t="s">
        <v>6248</v>
      </c>
      <c r="B5441" s="3" t="s">
        <v>13</v>
      </c>
      <c r="C5441" s="4">
        <v>309069292</v>
      </c>
    </row>
    <row r="5442" spans="1:3" x14ac:dyDescent="0.25">
      <c r="A5442" s="3" t="s">
        <v>6249</v>
      </c>
      <c r="B5442" s="3" t="s">
        <v>13</v>
      </c>
      <c r="C5442" s="4">
        <v>309069470</v>
      </c>
    </row>
    <row r="5443" spans="1:3" x14ac:dyDescent="0.25">
      <c r="A5443" s="3" t="s">
        <v>6250</v>
      </c>
      <c r="B5443" s="3" t="s">
        <v>308</v>
      </c>
      <c r="C5443" s="4">
        <v>309071502</v>
      </c>
    </row>
    <row r="5444" spans="1:3" x14ac:dyDescent="0.25">
      <c r="A5444" s="3" t="s">
        <v>6251</v>
      </c>
      <c r="B5444" s="3" t="s">
        <v>62</v>
      </c>
      <c r="C5444" s="4">
        <v>308156032</v>
      </c>
    </row>
    <row r="5445" spans="1:3" x14ac:dyDescent="0.25">
      <c r="A5445" s="3" t="s">
        <v>6252</v>
      </c>
      <c r="B5445" s="3" t="s">
        <v>13</v>
      </c>
      <c r="C5445" s="4">
        <v>309069469</v>
      </c>
    </row>
    <row r="5446" spans="1:3" x14ac:dyDescent="0.25">
      <c r="A5446" s="3" t="s">
        <v>6253</v>
      </c>
      <c r="B5446" s="3" t="s">
        <v>90</v>
      </c>
      <c r="C5446" s="4">
        <v>308053634</v>
      </c>
    </row>
    <row r="5447" spans="1:3" x14ac:dyDescent="0.25">
      <c r="A5447" s="3" t="s">
        <v>6254</v>
      </c>
      <c r="B5447" s="3" t="s">
        <v>62</v>
      </c>
      <c r="C5447" s="4">
        <v>308155942</v>
      </c>
    </row>
    <row r="5448" spans="1:3" x14ac:dyDescent="0.25">
      <c r="A5448" s="3" t="s">
        <v>6255</v>
      </c>
      <c r="B5448" s="3" t="s">
        <v>655</v>
      </c>
      <c r="C5448" s="4">
        <v>953568412</v>
      </c>
    </row>
    <row r="5449" spans="1:3" x14ac:dyDescent="0.25">
      <c r="A5449" s="3" t="s">
        <v>6256</v>
      </c>
      <c r="B5449" s="3" t="s">
        <v>11</v>
      </c>
      <c r="C5449" s="4">
        <v>298035429</v>
      </c>
    </row>
    <row r="5450" spans="1:3" x14ac:dyDescent="0.25">
      <c r="A5450" s="3" t="s">
        <v>6257</v>
      </c>
      <c r="B5450" s="3" t="s">
        <v>154</v>
      </c>
      <c r="C5450" s="4">
        <v>308131125</v>
      </c>
    </row>
    <row r="5451" spans="1:3" x14ac:dyDescent="0.25">
      <c r="A5451" s="3" t="s">
        <v>6258</v>
      </c>
      <c r="B5451" s="3" t="s">
        <v>154</v>
      </c>
      <c r="C5451" s="4">
        <v>308135922</v>
      </c>
    </row>
    <row r="5452" spans="1:3" x14ac:dyDescent="0.25">
      <c r="A5452" s="3" t="s">
        <v>6259</v>
      </c>
      <c r="B5452" s="3" t="s">
        <v>62</v>
      </c>
      <c r="C5452" s="4">
        <v>308156032</v>
      </c>
    </row>
    <row r="5453" spans="1:3" x14ac:dyDescent="0.25">
      <c r="A5453" s="3" t="s">
        <v>6260</v>
      </c>
      <c r="B5453" s="3" t="s">
        <v>13</v>
      </c>
      <c r="C5453" s="4">
        <v>309069630</v>
      </c>
    </row>
    <row r="5454" spans="1:3" x14ac:dyDescent="0.25">
      <c r="A5454" s="3" t="s">
        <v>6261</v>
      </c>
      <c r="B5454" s="3" t="s">
        <v>13</v>
      </c>
      <c r="C5454" s="4">
        <v>309060000</v>
      </c>
    </row>
    <row r="5455" spans="1:3" x14ac:dyDescent="0.25">
      <c r="A5455" s="3" t="s">
        <v>6262</v>
      </c>
      <c r="B5455" s="3" t="s">
        <v>62</v>
      </c>
      <c r="C5455" s="4">
        <v>308156138</v>
      </c>
    </row>
    <row r="5456" spans="1:3" x14ac:dyDescent="0.25">
      <c r="A5456" s="3" t="s">
        <v>6263</v>
      </c>
      <c r="B5456" s="3" t="s">
        <v>62</v>
      </c>
      <c r="C5456" s="4">
        <v>308155943</v>
      </c>
    </row>
    <row r="5457" spans="1:3" x14ac:dyDescent="0.25">
      <c r="A5457" s="3" t="s">
        <v>6264</v>
      </c>
      <c r="B5457" s="3" t="s">
        <v>13</v>
      </c>
      <c r="C5457" s="4">
        <v>309069315</v>
      </c>
    </row>
    <row r="5458" spans="1:3" x14ac:dyDescent="0.25">
      <c r="A5458" s="3" t="s">
        <v>6265</v>
      </c>
      <c r="B5458" s="3" t="s">
        <v>90</v>
      </c>
      <c r="C5458" s="4">
        <v>308053634</v>
      </c>
    </row>
    <row r="5459" spans="1:3" x14ac:dyDescent="0.25">
      <c r="A5459" s="3" t="s">
        <v>6266</v>
      </c>
      <c r="B5459" s="3" t="s">
        <v>98</v>
      </c>
      <c r="C5459" s="4">
        <v>308244617</v>
      </c>
    </row>
    <row r="5460" spans="1:3" x14ac:dyDescent="0.25">
      <c r="A5460" s="3" t="s">
        <v>6267</v>
      </c>
      <c r="B5460" s="3" t="s">
        <v>98</v>
      </c>
      <c r="C5460" s="4">
        <v>308244617</v>
      </c>
    </row>
    <row r="5461" spans="1:3" x14ac:dyDescent="0.25">
      <c r="A5461" s="3" t="s">
        <v>6268</v>
      </c>
      <c r="B5461" s="3" t="s">
        <v>62</v>
      </c>
      <c r="C5461" s="4">
        <v>308155910</v>
      </c>
    </row>
    <row r="5462" spans="1:3" x14ac:dyDescent="0.25">
      <c r="A5462" s="3" t="s">
        <v>6269</v>
      </c>
      <c r="B5462" s="3" t="s">
        <v>308</v>
      </c>
      <c r="C5462" s="4">
        <v>309070405</v>
      </c>
    </row>
    <row r="5463" spans="1:3" x14ac:dyDescent="0.25">
      <c r="A5463" s="3" t="s">
        <v>6270</v>
      </c>
      <c r="B5463" s="3" t="s">
        <v>13</v>
      </c>
      <c r="C5463" s="4">
        <v>309070410</v>
      </c>
    </row>
    <row r="5464" spans="1:3" x14ac:dyDescent="0.25">
      <c r="A5464" s="3" t="s">
        <v>6271</v>
      </c>
      <c r="B5464" s="3" t="s">
        <v>13</v>
      </c>
      <c r="C5464" s="4">
        <v>309070405</v>
      </c>
    </row>
    <row r="5465" spans="1:3" x14ac:dyDescent="0.25">
      <c r="A5465" s="3" t="s">
        <v>6272</v>
      </c>
      <c r="B5465" s="3" t="s">
        <v>3074</v>
      </c>
      <c r="C5465" s="4">
        <v>305188011</v>
      </c>
    </row>
    <row r="5466" spans="1:3" x14ac:dyDescent="0.25">
      <c r="A5466" s="3" t="s">
        <v>6273</v>
      </c>
      <c r="B5466" s="3" t="s">
        <v>6274</v>
      </c>
      <c r="C5466" s="4">
        <v>305663319</v>
      </c>
    </row>
    <row r="5467" spans="1:3" x14ac:dyDescent="0.25">
      <c r="A5467" s="3" t="s">
        <v>6275</v>
      </c>
      <c r="B5467" s="3" t="s">
        <v>13</v>
      </c>
      <c r="C5467" s="4">
        <v>309069470</v>
      </c>
    </row>
    <row r="5468" spans="1:3" x14ac:dyDescent="0.25">
      <c r="A5468" s="3" t="s">
        <v>6276</v>
      </c>
      <c r="B5468" s="3" t="s">
        <v>62</v>
      </c>
      <c r="C5468" s="4">
        <v>308155910</v>
      </c>
    </row>
    <row r="5469" spans="1:3" x14ac:dyDescent="0.25">
      <c r="A5469" s="3" t="s">
        <v>6277</v>
      </c>
      <c r="B5469" s="3" t="s">
        <v>62</v>
      </c>
      <c r="C5469" s="4">
        <v>308154443</v>
      </c>
    </row>
    <row r="5470" spans="1:3" x14ac:dyDescent="0.25">
      <c r="A5470" s="3" t="s">
        <v>6278</v>
      </c>
      <c r="B5470" s="3" t="s">
        <v>46</v>
      </c>
      <c r="C5470" s="4">
        <v>308094815</v>
      </c>
    </row>
    <row r="5471" spans="1:3" x14ac:dyDescent="0.25">
      <c r="A5471" s="3" t="s">
        <v>6279</v>
      </c>
      <c r="B5471" s="3" t="s">
        <v>308</v>
      </c>
      <c r="C5471" s="4">
        <v>309071502</v>
      </c>
    </row>
    <row r="5472" spans="1:3" x14ac:dyDescent="0.25">
      <c r="A5472" s="3" t="s">
        <v>6280</v>
      </c>
      <c r="B5472" s="3" t="s">
        <v>308</v>
      </c>
      <c r="C5472" s="4">
        <v>309072503</v>
      </c>
    </row>
    <row r="5473" spans="1:3" x14ac:dyDescent="0.25">
      <c r="A5473" s="3" t="s">
        <v>6281</v>
      </c>
      <c r="B5473" s="3" t="s">
        <v>308</v>
      </c>
      <c r="C5473" s="4">
        <v>309071506</v>
      </c>
    </row>
    <row r="5474" spans="1:3" x14ac:dyDescent="0.25">
      <c r="A5474" s="3" t="s">
        <v>6282</v>
      </c>
      <c r="B5474" s="3" t="s">
        <v>62</v>
      </c>
      <c r="C5474" s="4">
        <v>308156138</v>
      </c>
    </row>
    <row r="5475" spans="1:3" x14ac:dyDescent="0.25">
      <c r="A5475" s="3" t="s">
        <v>6283</v>
      </c>
      <c r="B5475" s="3" t="s">
        <v>289</v>
      </c>
      <c r="C5475" s="4">
        <v>308302801</v>
      </c>
    </row>
    <row r="5476" spans="1:3" x14ac:dyDescent="0.25">
      <c r="A5476" s="3" t="s">
        <v>6284</v>
      </c>
      <c r="B5476" s="3" t="s">
        <v>52</v>
      </c>
      <c r="C5476" s="4">
        <v>298414046</v>
      </c>
    </row>
    <row r="5477" spans="1:3" x14ac:dyDescent="0.25">
      <c r="A5477" s="3" t="s">
        <v>6285</v>
      </c>
      <c r="B5477" s="3" t="s">
        <v>6286</v>
      </c>
      <c r="C5477" s="4">
        <v>324338141</v>
      </c>
    </row>
    <row r="5478" spans="1:3" x14ac:dyDescent="0.25">
      <c r="A5478" s="3" t="s">
        <v>6287</v>
      </c>
      <c r="B5478" s="3" t="s">
        <v>3569</v>
      </c>
      <c r="C5478" s="4">
        <v>285467620</v>
      </c>
    </row>
    <row r="5479" spans="1:3" x14ac:dyDescent="0.25">
      <c r="A5479" s="3" t="s">
        <v>6288</v>
      </c>
      <c r="B5479" s="3" t="s">
        <v>323</v>
      </c>
      <c r="C5479" s="4">
        <v>310962044</v>
      </c>
    </row>
    <row r="5480" spans="1:3" x14ac:dyDescent="0.25">
      <c r="A5480" s="3" t="s">
        <v>6289</v>
      </c>
      <c r="B5480" s="3" t="s">
        <v>62</v>
      </c>
      <c r="C5480" s="4">
        <v>308155943</v>
      </c>
    </row>
    <row r="5481" spans="1:3" x14ac:dyDescent="0.25">
      <c r="A5481" s="3" t="s">
        <v>6290</v>
      </c>
      <c r="B5481" s="3" t="s">
        <v>13</v>
      </c>
      <c r="C5481" s="4">
        <v>309069408</v>
      </c>
    </row>
    <row r="5482" spans="1:3" x14ac:dyDescent="0.25">
      <c r="A5482" s="3" t="s">
        <v>6291</v>
      </c>
      <c r="B5482" s="3" t="s">
        <v>13</v>
      </c>
      <c r="C5482" s="4">
        <v>309068980</v>
      </c>
    </row>
    <row r="5483" spans="1:3" x14ac:dyDescent="0.25">
      <c r="A5483" s="3" t="s">
        <v>6292</v>
      </c>
      <c r="B5483" s="3" t="s">
        <v>13</v>
      </c>
      <c r="C5483" s="4">
        <v>309068951</v>
      </c>
    </row>
    <row r="5484" spans="1:3" x14ac:dyDescent="0.25">
      <c r="A5484" s="3" t="s">
        <v>6293</v>
      </c>
      <c r="B5484" s="3" t="s">
        <v>13</v>
      </c>
      <c r="C5484" s="4">
        <v>309060000</v>
      </c>
    </row>
    <row r="5485" spans="1:3" x14ac:dyDescent="0.25">
      <c r="A5485" s="3" t="s">
        <v>6294</v>
      </c>
      <c r="B5485" s="3" t="s">
        <v>62</v>
      </c>
      <c r="C5485" s="4">
        <v>308155937</v>
      </c>
    </row>
    <row r="5486" spans="1:3" x14ac:dyDescent="0.25">
      <c r="A5486" s="3" t="s">
        <v>6295</v>
      </c>
      <c r="B5486" s="3" t="s">
        <v>62</v>
      </c>
      <c r="C5486" s="4">
        <v>308157941</v>
      </c>
    </row>
    <row r="5487" spans="1:3" x14ac:dyDescent="0.25">
      <c r="A5487" s="3" t="s">
        <v>6296</v>
      </c>
      <c r="B5487" s="3" t="s">
        <v>13</v>
      </c>
      <c r="C5487" s="4">
        <v>309069388</v>
      </c>
    </row>
    <row r="5488" spans="1:3" x14ac:dyDescent="0.25">
      <c r="A5488" s="3" t="s">
        <v>6297</v>
      </c>
      <c r="B5488" s="3" t="s">
        <v>13</v>
      </c>
      <c r="C5488" s="4">
        <v>309069387</v>
      </c>
    </row>
    <row r="5489" spans="1:3" x14ac:dyDescent="0.25">
      <c r="A5489" s="3" t="s">
        <v>6298</v>
      </c>
      <c r="B5489" s="3" t="s">
        <v>62</v>
      </c>
      <c r="C5489" s="4">
        <v>308150000</v>
      </c>
    </row>
    <row r="5490" spans="1:3" x14ac:dyDescent="0.25">
      <c r="A5490" s="3" t="s">
        <v>6299</v>
      </c>
      <c r="B5490" s="3" t="s">
        <v>13</v>
      </c>
      <c r="C5490" s="4">
        <v>309068936</v>
      </c>
    </row>
    <row r="5491" spans="1:3" x14ac:dyDescent="0.25">
      <c r="A5491" s="3" t="s">
        <v>6300</v>
      </c>
      <c r="B5491" s="3" t="s">
        <v>6301</v>
      </c>
      <c r="C5491" s="4">
        <v>221721768</v>
      </c>
    </row>
    <row r="5492" spans="1:3" x14ac:dyDescent="0.25">
      <c r="A5492" s="3" t="s">
        <v>6302</v>
      </c>
      <c r="B5492" s="3" t="s">
        <v>13</v>
      </c>
      <c r="C5492" s="4">
        <v>309099145</v>
      </c>
    </row>
    <row r="5493" spans="1:3" x14ac:dyDescent="0.25">
      <c r="A5493" s="3" t="s">
        <v>6303</v>
      </c>
      <c r="B5493" s="3" t="s">
        <v>98</v>
      </c>
      <c r="C5493" s="4">
        <v>308241612</v>
      </c>
    </row>
    <row r="5494" spans="1:3" x14ac:dyDescent="0.25">
      <c r="A5494" s="3" t="s">
        <v>6304</v>
      </c>
      <c r="B5494" s="3" t="s">
        <v>46</v>
      </c>
      <c r="C5494" s="4">
        <v>308090000</v>
      </c>
    </row>
    <row r="5495" spans="1:3" x14ac:dyDescent="0.25">
      <c r="A5495" s="3" t="s">
        <v>6305</v>
      </c>
      <c r="B5495" s="3" t="s">
        <v>98</v>
      </c>
      <c r="C5495" s="4">
        <v>308242800</v>
      </c>
    </row>
    <row r="5496" spans="1:3" x14ac:dyDescent="0.25">
      <c r="A5496" s="3" t="s">
        <v>6306</v>
      </c>
      <c r="B5496" s="3" t="s">
        <v>98</v>
      </c>
      <c r="C5496" s="4">
        <v>308242517</v>
      </c>
    </row>
    <row r="5497" spans="1:3" x14ac:dyDescent="0.25">
      <c r="A5497" s="3" t="s">
        <v>6307</v>
      </c>
      <c r="B5497" s="3" t="s">
        <v>46</v>
      </c>
      <c r="C5497" s="4">
        <v>308095450</v>
      </c>
    </row>
    <row r="5498" spans="1:3" x14ac:dyDescent="0.25">
      <c r="A5498" s="3" t="s">
        <v>6308</v>
      </c>
      <c r="B5498" s="3" t="s">
        <v>702</v>
      </c>
      <c r="C5498" s="4">
        <v>968187059</v>
      </c>
    </row>
    <row r="5499" spans="1:3" x14ac:dyDescent="0.25">
      <c r="A5499" s="3" t="s">
        <v>6309</v>
      </c>
      <c r="B5499" s="3" t="s">
        <v>185</v>
      </c>
      <c r="C5499" s="4">
        <v>304774895</v>
      </c>
    </row>
    <row r="5500" spans="1:3" x14ac:dyDescent="0.25">
      <c r="A5500" s="3" t="s">
        <v>6310</v>
      </c>
      <c r="B5500" s="3" t="s">
        <v>6311</v>
      </c>
      <c r="C5500" s="4">
        <v>800144139</v>
      </c>
    </row>
    <row r="5501" spans="1:3" x14ac:dyDescent="0.25">
      <c r="A5501" s="3" t="s">
        <v>6312</v>
      </c>
      <c r="B5501" s="3" t="s">
        <v>13</v>
      </c>
      <c r="C5501" s="4">
        <v>309060000</v>
      </c>
    </row>
    <row r="5502" spans="1:3" x14ac:dyDescent="0.25">
      <c r="A5502" s="3" t="s">
        <v>6313</v>
      </c>
      <c r="B5502" s="3" t="s">
        <v>62</v>
      </c>
      <c r="C5502" s="4">
        <v>308150000</v>
      </c>
    </row>
    <row r="5503" spans="1:3" x14ac:dyDescent="0.25">
      <c r="A5503" s="3" t="s">
        <v>6313</v>
      </c>
      <c r="B5503" s="3" t="s">
        <v>62</v>
      </c>
      <c r="C5503" s="4">
        <v>308154444</v>
      </c>
    </row>
    <row r="5504" spans="1:3" x14ac:dyDescent="0.25">
      <c r="A5504" s="3" t="s">
        <v>6314</v>
      </c>
      <c r="B5504" s="3" t="s">
        <v>13</v>
      </c>
      <c r="C5504" s="4">
        <v>309069429</v>
      </c>
    </row>
    <row r="5505" spans="1:3" x14ac:dyDescent="0.25">
      <c r="A5505" s="3" t="s">
        <v>6315</v>
      </c>
      <c r="B5505" s="3" t="s">
        <v>46</v>
      </c>
      <c r="C5505" s="4">
        <v>308094007</v>
      </c>
    </row>
    <row r="5506" spans="1:3" x14ac:dyDescent="0.25">
      <c r="A5506" s="3" t="s">
        <v>6316</v>
      </c>
      <c r="B5506" s="3" t="s">
        <v>13</v>
      </c>
      <c r="C5506" s="4">
        <v>309069388</v>
      </c>
    </row>
    <row r="5507" spans="1:3" x14ac:dyDescent="0.25">
      <c r="A5507" s="3" t="s">
        <v>6317</v>
      </c>
      <c r="B5507" s="3" t="s">
        <v>13</v>
      </c>
      <c r="C5507" s="4">
        <v>309060000</v>
      </c>
    </row>
    <row r="5508" spans="1:3" x14ac:dyDescent="0.25">
      <c r="A5508" s="3" t="s">
        <v>6318</v>
      </c>
      <c r="B5508" s="3" t="s">
        <v>46</v>
      </c>
      <c r="C5508" s="4">
        <v>308094810</v>
      </c>
    </row>
    <row r="5509" spans="1:3" x14ac:dyDescent="0.25">
      <c r="A5509" s="3" t="s">
        <v>6319</v>
      </c>
      <c r="B5509" s="3" t="s">
        <v>13</v>
      </c>
      <c r="C5509" s="4">
        <v>309068106</v>
      </c>
    </row>
    <row r="5510" spans="1:3" x14ac:dyDescent="0.25">
      <c r="A5510" s="3" t="s">
        <v>6320</v>
      </c>
      <c r="B5510" s="3" t="s">
        <v>62</v>
      </c>
      <c r="C5510" s="4">
        <v>308156609</v>
      </c>
    </row>
    <row r="5511" spans="1:3" x14ac:dyDescent="0.25">
      <c r="A5511" s="3" t="s">
        <v>6321</v>
      </c>
      <c r="B5511" s="3" t="s">
        <v>62</v>
      </c>
      <c r="C5511" s="4">
        <v>308155973</v>
      </c>
    </row>
    <row r="5512" spans="1:3" x14ac:dyDescent="0.25">
      <c r="A5512" s="3" t="s">
        <v>6322</v>
      </c>
      <c r="B5512" s="3" t="s">
        <v>46</v>
      </c>
      <c r="C5512" s="4">
        <v>308090000</v>
      </c>
    </row>
    <row r="5513" spans="1:3" x14ac:dyDescent="0.25">
      <c r="A5513" s="3" t="s">
        <v>6323</v>
      </c>
      <c r="B5513" s="3" t="s">
        <v>362</v>
      </c>
      <c r="C5513" s="4">
        <v>308236581</v>
      </c>
    </row>
    <row r="5514" spans="1:3" x14ac:dyDescent="0.25">
      <c r="A5514" s="3" t="s">
        <v>6324</v>
      </c>
      <c r="B5514" s="3" t="s">
        <v>4356</v>
      </c>
      <c r="C5514" s="4">
        <v>378635215</v>
      </c>
    </row>
    <row r="5515" spans="1:3" x14ac:dyDescent="0.25">
      <c r="A5515" s="3" t="s">
        <v>6325</v>
      </c>
      <c r="B5515" s="3" t="s">
        <v>345</v>
      </c>
      <c r="C5515" s="4">
        <v>308331058</v>
      </c>
    </row>
    <row r="5516" spans="1:3" x14ac:dyDescent="0.25">
      <c r="A5516" s="3" t="s">
        <v>6326</v>
      </c>
      <c r="B5516" s="3" t="s">
        <v>154</v>
      </c>
      <c r="C5516" s="4">
        <v>308134235</v>
      </c>
    </row>
    <row r="5517" spans="1:3" x14ac:dyDescent="0.25">
      <c r="A5517" s="3" t="s">
        <v>6327</v>
      </c>
      <c r="B5517" s="3" t="s">
        <v>13</v>
      </c>
      <c r="C5517" s="4">
        <v>309099134</v>
      </c>
    </row>
    <row r="5518" spans="1:3" x14ac:dyDescent="0.25">
      <c r="A5518" s="3" t="s">
        <v>6328</v>
      </c>
      <c r="B5518" s="3" t="s">
        <v>439</v>
      </c>
      <c r="C5518" s="4">
        <v>300833103</v>
      </c>
    </row>
    <row r="5519" spans="1:3" x14ac:dyDescent="0.25">
      <c r="A5519" s="3" t="s">
        <v>6329</v>
      </c>
      <c r="B5519" s="3" t="s">
        <v>62</v>
      </c>
      <c r="C5519" s="4">
        <v>308154444</v>
      </c>
    </row>
    <row r="5520" spans="1:3" x14ac:dyDescent="0.25">
      <c r="A5520" s="3" t="s">
        <v>6330</v>
      </c>
      <c r="B5520" s="3" t="s">
        <v>13</v>
      </c>
      <c r="C5520" s="4">
        <v>309074425</v>
      </c>
    </row>
    <row r="5521" spans="1:3" x14ac:dyDescent="0.25">
      <c r="A5521" s="3" t="s">
        <v>6331</v>
      </c>
      <c r="B5521" s="3" t="s">
        <v>13</v>
      </c>
      <c r="C5521" s="4">
        <v>309040000</v>
      </c>
    </row>
    <row r="5522" spans="1:3" x14ac:dyDescent="0.25">
      <c r="A5522" s="3" t="s">
        <v>6332</v>
      </c>
      <c r="B5522" s="3" t="s">
        <v>62</v>
      </c>
      <c r="C5522" s="4">
        <v>308150000</v>
      </c>
    </row>
    <row r="5523" spans="1:3" x14ac:dyDescent="0.25">
      <c r="A5523" s="3" t="s">
        <v>6333</v>
      </c>
      <c r="B5523" s="3" t="s">
        <v>6334</v>
      </c>
      <c r="C5523" s="4">
        <v>302944265</v>
      </c>
    </row>
    <row r="5524" spans="1:3" x14ac:dyDescent="0.25">
      <c r="A5524" s="3" t="s">
        <v>6335</v>
      </c>
      <c r="B5524" s="3" t="s">
        <v>46</v>
      </c>
      <c r="C5524" s="4">
        <v>308096712</v>
      </c>
    </row>
    <row r="5525" spans="1:3" x14ac:dyDescent="0.25">
      <c r="A5525" s="3" t="s">
        <v>6336</v>
      </c>
      <c r="B5525" s="3" t="s">
        <v>13</v>
      </c>
      <c r="C5525" s="4">
        <v>309063801</v>
      </c>
    </row>
    <row r="5526" spans="1:3" x14ac:dyDescent="0.25">
      <c r="A5526" s="3" t="s">
        <v>6337</v>
      </c>
      <c r="B5526" s="3" t="s">
        <v>6338</v>
      </c>
      <c r="C5526" s="4">
        <v>321774014</v>
      </c>
    </row>
    <row r="5527" spans="1:3" x14ac:dyDescent="0.25">
      <c r="A5527" s="3" t="s">
        <v>6339</v>
      </c>
      <c r="B5527" s="3" t="s">
        <v>98</v>
      </c>
      <c r="C5527" s="4">
        <v>308242527</v>
      </c>
    </row>
    <row r="5528" spans="1:3" x14ac:dyDescent="0.25">
      <c r="A5528" s="3" t="s">
        <v>6340</v>
      </c>
      <c r="B5528" s="3" t="s">
        <v>13</v>
      </c>
      <c r="C5528" s="4">
        <v>309078735</v>
      </c>
    </row>
    <row r="5529" spans="1:3" x14ac:dyDescent="0.25">
      <c r="A5529" s="3" t="s">
        <v>6341</v>
      </c>
      <c r="B5529" s="3" t="s">
        <v>11</v>
      </c>
      <c r="C5529" s="4">
        <v>298012733</v>
      </c>
    </row>
    <row r="5530" spans="1:3" x14ac:dyDescent="0.25">
      <c r="A5530" s="3" t="s">
        <v>6342</v>
      </c>
      <c r="B5530" s="3" t="s">
        <v>98</v>
      </c>
      <c r="C5530" s="4">
        <v>308242537</v>
      </c>
    </row>
    <row r="5531" spans="1:3" x14ac:dyDescent="0.25">
      <c r="A5531" s="3" t="s">
        <v>6343</v>
      </c>
      <c r="B5531" s="3" t="s">
        <v>13</v>
      </c>
      <c r="C5531" s="4">
        <v>309068954</v>
      </c>
    </row>
    <row r="5532" spans="1:3" x14ac:dyDescent="0.25">
      <c r="A5532" s="3" t="s">
        <v>6344</v>
      </c>
      <c r="B5532" s="3" t="s">
        <v>13</v>
      </c>
      <c r="C5532" s="4">
        <v>309068954</v>
      </c>
    </row>
    <row r="5533" spans="1:3" x14ac:dyDescent="0.25">
      <c r="A5533" s="3" t="s">
        <v>6345</v>
      </c>
      <c r="B5533" s="3" t="s">
        <v>13</v>
      </c>
      <c r="C5533" s="4">
        <v>309068954</v>
      </c>
    </row>
    <row r="5534" spans="1:3" x14ac:dyDescent="0.25">
      <c r="A5534" s="3" t="s">
        <v>6346</v>
      </c>
      <c r="B5534" s="3" t="s">
        <v>62</v>
      </c>
      <c r="C5534" s="4">
        <v>308155501</v>
      </c>
    </row>
    <row r="5535" spans="1:3" x14ac:dyDescent="0.25">
      <c r="A5535" s="3" t="s">
        <v>6347</v>
      </c>
      <c r="B5535" s="3" t="s">
        <v>13</v>
      </c>
      <c r="C5535" s="4">
        <v>309068936</v>
      </c>
    </row>
    <row r="5536" spans="1:3" x14ac:dyDescent="0.25">
      <c r="A5536" s="3" t="s">
        <v>6348</v>
      </c>
      <c r="B5536" s="3" t="s">
        <v>62</v>
      </c>
      <c r="C5536" s="4">
        <v>308154374</v>
      </c>
    </row>
    <row r="5537" spans="1:3" x14ac:dyDescent="0.25">
      <c r="A5537" s="3" t="s">
        <v>6349</v>
      </c>
      <c r="B5537" s="3" t="s">
        <v>13</v>
      </c>
      <c r="C5537" s="4">
        <v>309069292</v>
      </c>
    </row>
    <row r="5538" spans="1:3" x14ac:dyDescent="0.25">
      <c r="A5538" s="3" t="s">
        <v>6350</v>
      </c>
      <c r="B5538" s="3" t="s">
        <v>13</v>
      </c>
      <c r="C5538" s="4">
        <v>309069408</v>
      </c>
    </row>
    <row r="5539" spans="1:3" x14ac:dyDescent="0.25">
      <c r="A5539" s="3" t="s">
        <v>6351</v>
      </c>
      <c r="B5539" s="3" t="s">
        <v>46</v>
      </c>
      <c r="C5539" s="4">
        <v>308094862</v>
      </c>
    </row>
    <row r="5540" spans="1:3" x14ac:dyDescent="0.25">
      <c r="A5540" s="3" t="s">
        <v>6352</v>
      </c>
      <c r="B5540" s="3" t="s">
        <v>13</v>
      </c>
      <c r="C5540" s="4">
        <v>309069429</v>
      </c>
    </row>
    <row r="5541" spans="1:3" x14ac:dyDescent="0.25">
      <c r="A5541" s="3" t="s">
        <v>6353</v>
      </c>
      <c r="B5541" s="3" t="s">
        <v>13</v>
      </c>
      <c r="C5541" s="4">
        <v>309068936</v>
      </c>
    </row>
    <row r="5542" spans="1:3" x14ac:dyDescent="0.25">
      <c r="A5542" s="3" t="s">
        <v>6354</v>
      </c>
      <c r="B5542" s="3" t="s">
        <v>13</v>
      </c>
      <c r="C5542" s="4">
        <v>309060000</v>
      </c>
    </row>
    <row r="5543" spans="1:3" x14ac:dyDescent="0.25">
      <c r="A5543" s="3" t="s">
        <v>6355</v>
      </c>
      <c r="B5543" s="3" t="s">
        <v>62</v>
      </c>
      <c r="C5543" s="4">
        <v>308154700</v>
      </c>
    </row>
    <row r="5544" spans="1:3" x14ac:dyDescent="0.25">
      <c r="A5544" s="3" t="s">
        <v>6356</v>
      </c>
      <c r="B5544" s="3" t="s">
        <v>6357</v>
      </c>
      <c r="C5544" s="4">
        <v>565602060</v>
      </c>
    </row>
    <row r="5545" spans="1:3" x14ac:dyDescent="0.25">
      <c r="A5545" s="3" t="s">
        <v>6358</v>
      </c>
      <c r="B5545" s="3" t="s">
        <v>6359</v>
      </c>
      <c r="C5545" s="4">
        <v>521360000</v>
      </c>
    </row>
    <row r="5546" spans="1:3" x14ac:dyDescent="0.25">
      <c r="A5546" s="3" t="s">
        <v>6360</v>
      </c>
      <c r="B5546" s="3" t="s">
        <v>4047</v>
      </c>
      <c r="C5546" s="4">
        <v>760185275</v>
      </c>
    </row>
    <row r="5547" spans="1:3" x14ac:dyDescent="0.25">
      <c r="A5547" s="3" t="s">
        <v>6361</v>
      </c>
      <c r="B5547" s="3" t="s">
        <v>111</v>
      </c>
      <c r="C5547" s="4">
        <v>304341626</v>
      </c>
    </row>
    <row r="5548" spans="1:3" x14ac:dyDescent="0.25">
      <c r="A5548" s="3" t="s">
        <v>6362</v>
      </c>
      <c r="B5548" s="3" t="s">
        <v>210</v>
      </c>
      <c r="C5548" s="4">
        <v>308083304</v>
      </c>
    </row>
    <row r="5549" spans="1:3" x14ac:dyDescent="0.25">
      <c r="A5549" s="3" t="s">
        <v>6363</v>
      </c>
      <c r="B5549" s="3" t="s">
        <v>62</v>
      </c>
      <c r="C5549" s="4">
        <v>308150000</v>
      </c>
    </row>
    <row r="5550" spans="1:3" x14ac:dyDescent="0.25">
      <c r="A5550" s="3" t="s">
        <v>6364</v>
      </c>
      <c r="B5550" s="3" t="s">
        <v>62</v>
      </c>
      <c r="C5550" s="4">
        <v>308157980</v>
      </c>
    </row>
    <row r="5551" spans="1:3" x14ac:dyDescent="0.25">
      <c r="A5551" s="3" t="s">
        <v>6365</v>
      </c>
      <c r="B5551" s="3" t="s">
        <v>62</v>
      </c>
      <c r="C5551" s="4">
        <v>308157980</v>
      </c>
    </row>
    <row r="5552" spans="1:3" x14ac:dyDescent="0.25">
      <c r="A5552" s="3" t="s">
        <v>6366</v>
      </c>
      <c r="B5552" s="3" t="s">
        <v>62</v>
      </c>
      <c r="C5552" s="4">
        <v>308155967</v>
      </c>
    </row>
    <row r="5553" spans="1:3" x14ac:dyDescent="0.25">
      <c r="A5553" s="3" t="s">
        <v>6367</v>
      </c>
      <c r="B5553" s="3" t="s">
        <v>62</v>
      </c>
      <c r="C5553" s="4">
        <v>308157981</v>
      </c>
    </row>
    <row r="5554" spans="1:3" x14ac:dyDescent="0.25">
      <c r="A5554" s="3" t="s">
        <v>6368</v>
      </c>
      <c r="B5554" s="3" t="s">
        <v>62</v>
      </c>
      <c r="C5554" s="4">
        <v>308155833</v>
      </c>
    </row>
    <row r="5555" spans="1:3" x14ac:dyDescent="0.25">
      <c r="A5555" s="3" t="s">
        <v>6369</v>
      </c>
      <c r="B5555" s="3" t="s">
        <v>46</v>
      </c>
      <c r="C5555" s="4">
        <v>308094864</v>
      </c>
    </row>
    <row r="5556" spans="1:3" x14ac:dyDescent="0.25">
      <c r="A5556" s="3" t="s">
        <v>6370</v>
      </c>
      <c r="B5556" s="3" t="s">
        <v>46</v>
      </c>
      <c r="C5556" s="4">
        <v>308094831</v>
      </c>
    </row>
    <row r="5557" spans="1:3" x14ac:dyDescent="0.25">
      <c r="A5557" s="3" t="s">
        <v>6371</v>
      </c>
      <c r="B5557" s="3" t="s">
        <v>210</v>
      </c>
      <c r="C5557" s="4">
        <v>308083303</v>
      </c>
    </row>
    <row r="5558" spans="1:3" x14ac:dyDescent="0.25">
      <c r="A5558" s="3" t="s">
        <v>6372</v>
      </c>
      <c r="B5558" s="3" t="s">
        <v>62</v>
      </c>
      <c r="C5558" s="4">
        <v>308154443</v>
      </c>
    </row>
    <row r="5559" spans="1:3" x14ac:dyDescent="0.25">
      <c r="A5559" s="3" t="s">
        <v>6373</v>
      </c>
      <c r="B5559" s="3" t="s">
        <v>13</v>
      </c>
      <c r="C5559" s="4">
        <v>309069429</v>
      </c>
    </row>
    <row r="5560" spans="1:3" x14ac:dyDescent="0.25">
      <c r="A5560" s="3" t="s">
        <v>6374</v>
      </c>
      <c r="B5560" s="3" t="s">
        <v>13</v>
      </c>
      <c r="C5560" s="4">
        <v>309069292</v>
      </c>
    </row>
    <row r="5561" spans="1:3" x14ac:dyDescent="0.25">
      <c r="A5561" s="3" t="s">
        <v>6375</v>
      </c>
      <c r="B5561" s="3" t="s">
        <v>38</v>
      </c>
      <c r="C5561" s="4">
        <v>308144702</v>
      </c>
    </row>
    <row r="5562" spans="1:3" x14ac:dyDescent="0.25">
      <c r="A5562" s="3" t="s">
        <v>6376</v>
      </c>
      <c r="B5562" s="3" t="s">
        <v>5051</v>
      </c>
      <c r="C5562" s="4">
        <v>300934837</v>
      </c>
    </row>
    <row r="5563" spans="1:3" x14ac:dyDescent="0.25">
      <c r="A5563" s="3" t="s">
        <v>6377</v>
      </c>
      <c r="B5563" s="3" t="s">
        <v>98</v>
      </c>
      <c r="C5563" s="4">
        <v>308244616</v>
      </c>
    </row>
    <row r="5564" spans="1:3" x14ac:dyDescent="0.25">
      <c r="A5564" s="3" t="s">
        <v>6378</v>
      </c>
      <c r="B5564" s="3" t="s">
        <v>13</v>
      </c>
      <c r="C5564" s="4">
        <v>309068948</v>
      </c>
    </row>
    <row r="5565" spans="1:3" x14ac:dyDescent="0.25">
      <c r="A5565" s="3" t="s">
        <v>6379</v>
      </c>
      <c r="B5565" s="3" t="s">
        <v>46</v>
      </c>
      <c r="C5565" s="4">
        <v>308096776</v>
      </c>
    </row>
    <row r="5566" spans="1:3" x14ac:dyDescent="0.25">
      <c r="A5566" s="3" t="s">
        <v>6380</v>
      </c>
      <c r="B5566" s="3" t="s">
        <v>3409</v>
      </c>
      <c r="C5566" s="4">
        <v>315356321</v>
      </c>
    </row>
    <row r="5567" spans="1:3" x14ac:dyDescent="0.25">
      <c r="A5567" s="3" t="s">
        <v>6381</v>
      </c>
      <c r="B5567" s="3" t="s">
        <v>6382</v>
      </c>
      <c r="C5567" s="4">
        <v>197095827</v>
      </c>
    </row>
    <row r="5568" spans="1:3" x14ac:dyDescent="0.25">
      <c r="A5568" s="3" t="s">
        <v>6383</v>
      </c>
      <c r="B5568" s="3" t="s">
        <v>369</v>
      </c>
      <c r="C5568" s="4">
        <v>308164903</v>
      </c>
    </row>
    <row r="5569" spans="1:3" x14ac:dyDescent="0.25">
      <c r="A5569" s="3" t="s">
        <v>6384</v>
      </c>
      <c r="B5569" s="3" t="s">
        <v>62</v>
      </c>
      <c r="C5569" s="4">
        <v>308155500</v>
      </c>
    </row>
    <row r="5570" spans="1:3" x14ac:dyDescent="0.25">
      <c r="A5570" s="3" t="s">
        <v>6385</v>
      </c>
      <c r="B5570" s="3" t="s">
        <v>308</v>
      </c>
      <c r="C5570" s="4">
        <v>309071625</v>
      </c>
    </row>
    <row r="5571" spans="1:3" x14ac:dyDescent="0.25">
      <c r="A5571" s="3" t="s">
        <v>6386</v>
      </c>
      <c r="B5571" s="3" t="s">
        <v>62</v>
      </c>
      <c r="C5571" s="4">
        <v>308157908</v>
      </c>
    </row>
    <row r="5572" spans="1:3" x14ac:dyDescent="0.25">
      <c r="A5572" s="3" t="s">
        <v>6387</v>
      </c>
      <c r="B5572" s="3" t="s">
        <v>62</v>
      </c>
      <c r="C5572" s="4">
        <v>308155500</v>
      </c>
    </row>
    <row r="5573" spans="1:3" x14ac:dyDescent="0.25">
      <c r="A5573" s="3" t="s">
        <v>6388</v>
      </c>
      <c r="B5573" s="3" t="s">
        <v>13</v>
      </c>
      <c r="C5573" s="4">
        <v>309072103</v>
      </c>
    </row>
    <row r="5574" spans="1:3" x14ac:dyDescent="0.25">
      <c r="A5574" s="3" t="s">
        <v>6389</v>
      </c>
      <c r="B5574" s="3" t="s">
        <v>46</v>
      </c>
      <c r="C5574" s="4">
        <v>308094073</v>
      </c>
    </row>
    <row r="5575" spans="1:3" x14ac:dyDescent="0.25">
      <c r="A5575" s="3" t="s">
        <v>6390</v>
      </c>
      <c r="B5575" s="3" t="s">
        <v>98</v>
      </c>
      <c r="C5575" s="4">
        <v>308246759</v>
      </c>
    </row>
    <row r="5576" spans="1:3" x14ac:dyDescent="0.25">
      <c r="A5576" s="3" t="s">
        <v>6391</v>
      </c>
      <c r="B5576" s="3" t="s">
        <v>210</v>
      </c>
      <c r="C5576" s="4">
        <v>308082411</v>
      </c>
    </row>
    <row r="5577" spans="1:3" x14ac:dyDescent="0.25">
      <c r="A5577" s="3" t="s">
        <v>6392</v>
      </c>
      <c r="B5577" s="3" t="s">
        <v>46</v>
      </c>
      <c r="C5577" s="4">
        <v>308093634</v>
      </c>
    </row>
    <row r="5578" spans="1:3" x14ac:dyDescent="0.25">
      <c r="A5578" s="3" t="s">
        <v>6393</v>
      </c>
      <c r="B5578" s="3" t="s">
        <v>62</v>
      </c>
      <c r="C5578" s="4">
        <v>308150000</v>
      </c>
    </row>
    <row r="5579" spans="1:3" x14ac:dyDescent="0.25">
      <c r="A5579" s="3" t="s">
        <v>6394</v>
      </c>
      <c r="B5579" s="3" t="s">
        <v>6395</v>
      </c>
      <c r="C5579" s="4">
        <v>714595474</v>
      </c>
    </row>
    <row r="5580" spans="1:3" x14ac:dyDescent="0.25">
      <c r="A5580" s="3" t="s">
        <v>6396</v>
      </c>
      <c r="B5580" s="3" t="s">
        <v>46</v>
      </c>
      <c r="C5580" s="4">
        <v>308094819</v>
      </c>
    </row>
    <row r="5581" spans="1:3" x14ac:dyDescent="0.25">
      <c r="A5581" s="3" t="s">
        <v>6397</v>
      </c>
      <c r="B5581" s="3" t="s">
        <v>46</v>
      </c>
      <c r="C5581" s="4">
        <v>308094819</v>
      </c>
    </row>
    <row r="5582" spans="1:3" x14ac:dyDescent="0.25">
      <c r="A5582" s="3" t="s">
        <v>6398</v>
      </c>
      <c r="B5582" s="3" t="s">
        <v>62</v>
      </c>
      <c r="C5582" s="4">
        <v>308154372</v>
      </c>
    </row>
    <row r="5583" spans="1:3" x14ac:dyDescent="0.25">
      <c r="A5583" s="3" t="s">
        <v>6399</v>
      </c>
      <c r="B5583" s="3" t="s">
        <v>62</v>
      </c>
      <c r="C5583" s="4">
        <v>308155500</v>
      </c>
    </row>
    <row r="5584" spans="1:3" x14ac:dyDescent="0.25">
      <c r="A5584" s="3" t="s">
        <v>6400</v>
      </c>
      <c r="B5584" s="3" t="s">
        <v>6401</v>
      </c>
      <c r="C5584" s="4">
        <v>298092701</v>
      </c>
    </row>
    <row r="5585" spans="1:3" x14ac:dyDescent="0.25">
      <c r="A5585" s="3" t="s">
        <v>6402</v>
      </c>
      <c r="B5585" s="3" t="s">
        <v>4</v>
      </c>
      <c r="C5585" s="4">
        <v>298424561</v>
      </c>
    </row>
    <row r="5586" spans="1:3" x14ac:dyDescent="0.25">
      <c r="A5586" s="3" t="s">
        <v>6403</v>
      </c>
      <c r="B5586" s="3" t="s">
        <v>6404</v>
      </c>
      <c r="C5586" s="4">
        <v>600961146</v>
      </c>
    </row>
    <row r="5587" spans="1:3" x14ac:dyDescent="0.25">
      <c r="A5587" s="3" t="s">
        <v>6405</v>
      </c>
      <c r="B5587" s="3" t="s">
        <v>62</v>
      </c>
      <c r="C5587" s="4">
        <v>308155686</v>
      </c>
    </row>
    <row r="5588" spans="1:3" x14ac:dyDescent="0.25">
      <c r="A5588" s="3" t="s">
        <v>6406</v>
      </c>
      <c r="B5588" s="3" t="s">
        <v>62</v>
      </c>
      <c r="C5588" s="4">
        <v>308155500</v>
      </c>
    </row>
    <row r="5589" spans="1:3" x14ac:dyDescent="0.25">
      <c r="A5589" s="3" t="s">
        <v>6407</v>
      </c>
      <c r="B5589" s="3" t="s">
        <v>52</v>
      </c>
      <c r="C5589" s="4">
        <v>298610000</v>
      </c>
    </row>
    <row r="5590" spans="1:3" x14ac:dyDescent="0.25">
      <c r="A5590" s="3" t="s">
        <v>6408</v>
      </c>
      <c r="B5590" s="3" t="s">
        <v>90</v>
      </c>
      <c r="C5590" s="4">
        <v>308053437</v>
      </c>
    </row>
    <row r="5591" spans="1:3" x14ac:dyDescent="0.25">
      <c r="A5591" s="3" t="s">
        <v>6409</v>
      </c>
      <c r="B5591" s="3" t="s">
        <v>62</v>
      </c>
      <c r="C5591" s="4">
        <v>308155502</v>
      </c>
    </row>
    <row r="5592" spans="1:3" x14ac:dyDescent="0.25">
      <c r="A5592" s="3" t="s">
        <v>6410</v>
      </c>
      <c r="B5592" s="3" t="s">
        <v>505</v>
      </c>
      <c r="C5592" s="4">
        <v>303273080</v>
      </c>
    </row>
    <row r="5593" spans="1:3" x14ac:dyDescent="0.25">
      <c r="A5593" s="3" t="s">
        <v>6411</v>
      </c>
      <c r="B5593" s="3" t="s">
        <v>13</v>
      </c>
      <c r="C5593" s="4">
        <v>309069414</v>
      </c>
    </row>
    <row r="5594" spans="1:3" x14ac:dyDescent="0.25">
      <c r="A5594" s="3" t="s">
        <v>6412</v>
      </c>
      <c r="B5594" s="3" t="s">
        <v>62</v>
      </c>
      <c r="C5594" s="4">
        <v>308150000</v>
      </c>
    </row>
    <row r="5595" spans="1:3" x14ac:dyDescent="0.25">
      <c r="A5595" s="3" t="s">
        <v>6413</v>
      </c>
      <c r="B5595" s="3" t="s">
        <v>62</v>
      </c>
      <c r="C5595" s="4">
        <v>308157934</v>
      </c>
    </row>
    <row r="5596" spans="1:3" x14ac:dyDescent="0.25">
      <c r="A5596" s="3" t="s">
        <v>6414</v>
      </c>
      <c r="B5596" s="3" t="s">
        <v>62</v>
      </c>
      <c r="C5596" s="4">
        <v>308157933</v>
      </c>
    </row>
    <row r="5597" spans="1:3" x14ac:dyDescent="0.25">
      <c r="A5597" s="3" t="s">
        <v>6415</v>
      </c>
      <c r="B5597" s="3" t="s">
        <v>62</v>
      </c>
      <c r="C5597" s="4">
        <v>308155965</v>
      </c>
    </row>
    <row r="5598" spans="1:3" x14ac:dyDescent="0.25">
      <c r="A5598" s="3" t="s">
        <v>6416</v>
      </c>
      <c r="B5598" s="3" t="s">
        <v>62</v>
      </c>
      <c r="C5598" s="4">
        <v>308150000</v>
      </c>
    </row>
    <row r="5599" spans="1:3" x14ac:dyDescent="0.25">
      <c r="A5599" s="3" t="s">
        <v>6417</v>
      </c>
      <c r="B5599" s="3" t="s">
        <v>13</v>
      </c>
      <c r="C5599" s="4">
        <v>309069403</v>
      </c>
    </row>
    <row r="5600" spans="1:3" x14ac:dyDescent="0.25">
      <c r="A5600" s="3" t="s">
        <v>6418</v>
      </c>
      <c r="B5600" s="3" t="s">
        <v>13</v>
      </c>
      <c r="C5600" s="4">
        <v>309069484</v>
      </c>
    </row>
    <row r="5601" spans="1:3" x14ac:dyDescent="0.25">
      <c r="A5601" s="3" t="s">
        <v>6419</v>
      </c>
      <c r="B5601" s="3" t="s">
        <v>13</v>
      </c>
      <c r="C5601" s="4">
        <v>309068921</v>
      </c>
    </row>
    <row r="5602" spans="1:3" x14ac:dyDescent="0.25">
      <c r="A5602" s="3" t="s">
        <v>6420</v>
      </c>
      <c r="B5602" s="3" t="s">
        <v>6421</v>
      </c>
      <c r="C5602" s="4">
        <v>210840000</v>
      </c>
    </row>
    <row r="5603" spans="1:3" x14ac:dyDescent="0.25">
      <c r="A5603" s="3" t="s">
        <v>6422</v>
      </c>
      <c r="B5603" s="3" t="s">
        <v>13</v>
      </c>
      <c r="C5603" s="4">
        <v>309072159</v>
      </c>
    </row>
    <row r="5604" spans="1:3" x14ac:dyDescent="0.25">
      <c r="A5604" s="3" t="s">
        <v>6423</v>
      </c>
      <c r="B5604" s="3" t="s">
        <v>98</v>
      </c>
      <c r="C5604" s="4">
        <v>308245427</v>
      </c>
    </row>
    <row r="5605" spans="1:3" x14ac:dyDescent="0.25">
      <c r="A5605" s="3" t="s">
        <v>6424</v>
      </c>
      <c r="B5605" s="3" t="s">
        <v>6425</v>
      </c>
      <c r="C5605" s="4">
        <v>330503467</v>
      </c>
    </row>
    <row r="5606" spans="1:3" x14ac:dyDescent="0.25">
      <c r="A5606" s="3" t="s">
        <v>6426</v>
      </c>
      <c r="B5606" s="3" t="s">
        <v>6427</v>
      </c>
      <c r="C5606" s="4">
        <v>70475505</v>
      </c>
    </row>
    <row r="5607" spans="1:3" x14ac:dyDescent="0.25">
      <c r="A5607" s="3" t="s">
        <v>6428</v>
      </c>
      <c r="B5607" s="3" t="s">
        <v>6429</v>
      </c>
      <c r="C5607" s="4">
        <v>840704811</v>
      </c>
    </row>
    <row r="5608" spans="1:3" x14ac:dyDescent="0.25">
      <c r="A5608" s="3" t="s">
        <v>6430</v>
      </c>
      <c r="B5608" s="3" t="s">
        <v>345</v>
      </c>
      <c r="C5608" s="4">
        <v>308331554</v>
      </c>
    </row>
    <row r="5609" spans="1:3" x14ac:dyDescent="0.25">
      <c r="A5609" s="3" t="s">
        <v>6431</v>
      </c>
      <c r="B5609" s="3" t="s">
        <v>62</v>
      </c>
      <c r="C5609" s="4">
        <v>308155502</v>
      </c>
    </row>
    <row r="5610" spans="1:3" x14ac:dyDescent="0.25">
      <c r="A5610" s="3" t="s">
        <v>6432</v>
      </c>
      <c r="B5610" s="3" t="s">
        <v>13</v>
      </c>
      <c r="C5610" s="4">
        <v>309069484</v>
      </c>
    </row>
    <row r="5611" spans="1:3" x14ac:dyDescent="0.25">
      <c r="A5611" s="3" t="s">
        <v>6433</v>
      </c>
      <c r="B5611" s="3" t="s">
        <v>62</v>
      </c>
      <c r="C5611" s="4">
        <v>308155502</v>
      </c>
    </row>
    <row r="5612" spans="1:3" x14ac:dyDescent="0.25">
      <c r="A5612" s="3" t="s">
        <v>6434</v>
      </c>
      <c r="B5612" s="3" t="s">
        <v>13</v>
      </c>
      <c r="C5612" s="4">
        <v>309069209</v>
      </c>
    </row>
    <row r="5613" spans="1:3" x14ac:dyDescent="0.25">
      <c r="A5613" s="3" t="s">
        <v>6435</v>
      </c>
      <c r="B5613" s="3" t="s">
        <v>13</v>
      </c>
      <c r="C5613" s="4">
        <v>309069484</v>
      </c>
    </row>
    <row r="5614" spans="1:3" x14ac:dyDescent="0.25">
      <c r="A5614" s="3" t="s">
        <v>6436</v>
      </c>
      <c r="B5614" s="3" t="s">
        <v>62</v>
      </c>
      <c r="C5614" s="4">
        <v>308155846</v>
      </c>
    </row>
    <row r="5615" spans="1:3" x14ac:dyDescent="0.25">
      <c r="A5615" s="3" t="s">
        <v>6437</v>
      </c>
      <c r="B5615" s="3" t="s">
        <v>62</v>
      </c>
      <c r="C5615" s="4">
        <v>308157993</v>
      </c>
    </row>
    <row r="5616" spans="1:3" x14ac:dyDescent="0.25">
      <c r="A5616" s="3" t="s">
        <v>6438</v>
      </c>
      <c r="B5616" s="3" t="s">
        <v>62</v>
      </c>
      <c r="C5616" s="4">
        <v>308154748</v>
      </c>
    </row>
    <row r="5617" spans="1:3" x14ac:dyDescent="0.25">
      <c r="A5617" s="3" t="s">
        <v>6439</v>
      </c>
      <c r="B5617" s="3" t="s">
        <v>308</v>
      </c>
      <c r="C5617" s="4">
        <v>309071622</v>
      </c>
    </row>
    <row r="5618" spans="1:3" x14ac:dyDescent="0.25">
      <c r="A5618" s="3" t="s">
        <v>6440</v>
      </c>
      <c r="B5618" s="3" t="s">
        <v>62</v>
      </c>
      <c r="C5618" s="4">
        <v>308157969</v>
      </c>
    </row>
    <row r="5619" spans="1:3" x14ac:dyDescent="0.25">
      <c r="A5619" s="3" t="s">
        <v>6441</v>
      </c>
      <c r="B5619" s="3" t="s">
        <v>62</v>
      </c>
      <c r="C5619" s="4">
        <v>308157969</v>
      </c>
    </row>
    <row r="5620" spans="1:3" x14ac:dyDescent="0.25">
      <c r="A5620" s="3" t="s">
        <v>6442</v>
      </c>
      <c r="B5620" s="3" t="s">
        <v>62</v>
      </c>
      <c r="C5620" s="4">
        <v>308155958</v>
      </c>
    </row>
    <row r="5621" spans="1:3" x14ac:dyDescent="0.25">
      <c r="A5621" s="3" t="s">
        <v>6443</v>
      </c>
      <c r="B5621" s="3" t="s">
        <v>62</v>
      </c>
      <c r="C5621" s="4">
        <v>308150000</v>
      </c>
    </row>
    <row r="5622" spans="1:3" x14ac:dyDescent="0.25">
      <c r="A5622" s="3" t="s">
        <v>6444</v>
      </c>
      <c r="B5622" s="3" t="s">
        <v>13</v>
      </c>
      <c r="C5622" s="4">
        <v>309068922</v>
      </c>
    </row>
    <row r="5623" spans="1:3" x14ac:dyDescent="0.25">
      <c r="A5623" s="3" t="s">
        <v>6445</v>
      </c>
      <c r="B5623" s="3" t="s">
        <v>13</v>
      </c>
      <c r="C5623" s="4">
        <v>309069450</v>
      </c>
    </row>
    <row r="5624" spans="1:3" x14ac:dyDescent="0.25">
      <c r="A5624" s="3" t="s">
        <v>6446</v>
      </c>
      <c r="B5624" s="3" t="s">
        <v>62</v>
      </c>
      <c r="C5624" s="4">
        <v>308155987</v>
      </c>
    </row>
    <row r="5625" spans="1:3" x14ac:dyDescent="0.25">
      <c r="A5625" s="3" t="s">
        <v>6447</v>
      </c>
      <c r="B5625" s="3" t="s">
        <v>62</v>
      </c>
      <c r="C5625" s="4">
        <v>308157955</v>
      </c>
    </row>
    <row r="5626" spans="1:3" x14ac:dyDescent="0.25">
      <c r="A5626" s="3" t="s">
        <v>6448</v>
      </c>
      <c r="B5626" s="3" t="s">
        <v>62</v>
      </c>
      <c r="C5626" s="4">
        <v>308157955</v>
      </c>
    </row>
    <row r="5627" spans="1:3" x14ac:dyDescent="0.25">
      <c r="A5627" s="3" t="s">
        <v>6449</v>
      </c>
      <c r="B5627" s="3" t="s">
        <v>13</v>
      </c>
      <c r="C5627" s="4">
        <v>309072159</v>
      </c>
    </row>
    <row r="5628" spans="1:3" x14ac:dyDescent="0.25">
      <c r="A5628" s="3" t="s">
        <v>6450</v>
      </c>
      <c r="B5628" s="3" t="s">
        <v>13</v>
      </c>
      <c r="C5628" s="4">
        <v>309079709</v>
      </c>
    </row>
    <row r="5629" spans="1:3" x14ac:dyDescent="0.25">
      <c r="A5629" s="3" t="s">
        <v>6451</v>
      </c>
      <c r="B5629" s="3" t="s">
        <v>308</v>
      </c>
      <c r="C5629" s="4">
        <v>309079711</v>
      </c>
    </row>
    <row r="5630" spans="1:3" x14ac:dyDescent="0.25">
      <c r="A5630" s="3" t="s">
        <v>6452</v>
      </c>
      <c r="B5630" s="3" t="s">
        <v>13</v>
      </c>
      <c r="C5630" s="4">
        <v>309068923</v>
      </c>
    </row>
    <row r="5631" spans="1:3" x14ac:dyDescent="0.25">
      <c r="A5631" s="3" t="s">
        <v>6453</v>
      </c>
      <c r="B5631" s="3" t="s">
        <v>13</v>
      </c>
      <c r="C5631" s="4">
        <v>309069426</v>
      </c>
    </row>
    <row r="5632" spans="1:3" x14ac:dyDescent="0.25">
      <c r="A5632" s="3" t="s">
        <v>6454</v>
      </c>
      <c r="B5632" s="3" t="s">
        <v>62</v>
      </c>
      <c r="C5632" s="4">
        <v>308155843</v>
      </c>
    </row>
    <row r="5633" spans="1:3" x14ac:dyDescent="0.25">
      <c r="A5633" s="3" t="s">
        <v>6455</v>
      </c>
      <c r="B5633" s="3" t="s">
        <v>62</v>
      </c>
      <c r="C5633" s="4">
        <v>308154749</v>
      </c>
    </row>
    <row r="5634" spans="1:3" x14ac:dyDescent="0.25">
      <c r="A5634" s="3" t="s">
        <v>6456</v>
      </c>
      <c r="B5634" s="3" t="s">
        <v>13</v>
      </c>
      <c r="C5634" s="4">
        <v>309069210</v>
      </c>
    </row>
    <row r="5635" spans="1:3" x14ac:dyDescent="0.25">
      <c r="A5635" s="3" t="s">
        <v>6457</v>
      </c>
      <c r="B5635" s="3" t="s">
        <v>62</v>
      </c>
      <c r="C5635" s="4">
        <v>308155846</v>
      </c>
    </row>
    <row r="5636" spans="1:3" x14ac:dyDescent="0.25">
      <c r="A5636" s="3" t="s">
        <v>6458</v>
      </c>
      <c r="B5636" s="3" t="s">
        <v>46</v>
      </c>
      <c r="C5636" s="4">
        <v>308095120</v>
      </c>
    </row>
    <row r="5637" spans="1:3" x14ac:dyDescent="0.25">
      <c r="A5637" s="3" t="s">
        <v>6459</v>
      </c>
      <c r="B5637" s="3" t="s">
        <v>1984</v>
      </c>
      <c r="C5637" s="4">
        <v>735055403</v>
      </c>
    </row>
    <row r="5638" spans="1:3" x14ac:dyDescent="0.25">
      <c r="A5638" s="3" t="s">
        <v>6460</v>
      </c>
      <c r="B5638" s="3" t="s">
        <v>13</v>
      </c>
      <c r="C5638" s="4">
        <v>309092761</v>
      </c>
    </row>
    <row r="5639" spans="1:3" x14ac:dyDescent="0.25">
      <c r="A5639" s="3" t="s">
        <v>6461</v>
      </c>
      <c r="B5639" s="3" t="s">
        <v>62</v>
      </c>
      <c r="C5639" s="4">
        <v>308154729</v>
      </c>
    </row>
    <row r="5640" spans="1:3" x14ac:dyDescent="0.25">
      <c r="A5640" s="3" t="s">
        <v>6462</v>
      </c>
      <c r="B5640" s="3" t="s">
        <v>62</v>
      </c>
      <c r="C5640" s="4">
        <v>308154355</v>
      </c>
    </row>
    <row r="5641" spans="1:3" x14ac:dyDescent="0.25">
      <c r="A5641" s="3" t="s">
        <v>6463</v>
      </c>
      <c r="B5641" s="3" t="s">
        <v>62</v>
      </c>
      <c r="C5641" s="4">
        <v>308155623</v>
      </c>
    </row>
    <row r="5642" spans="1:3" x14ac:dyDescent="0.25">
      <c r="A5642" s="3" t="s">
        <v>6464</v>
      </c>
      <c r="B5642" s="3" t="s">
        <v>62</v>
      </c>
      <c r="C5642" s="4">
        <v>308155955</v>
      </c>
    </row>
    <row r="5643" spans="1:3" x14ac:dyDescent="0.25">
      <c r="A5643" s="3" t="s">
        <v>6465</v>
      </c>
      <c r="B5643" s="3" t="s">
        <v>62</v>
      </c>
      <c r="C5643" s="4">
        <v>308157966</v>
      </c>
    </row>
    <row r="5644" spans="1:3" x14ac:dyDescent="0.25">
      <c r="A5644" s="3" t="s">
        <v>6466</v>
      </c>
      <c r="B5644" s="3" t="s">
        <v>62</v>
      </c>
      <c r="C5644" s="4">
        <v>308155955</v>
      </c>
    </row>
    <row r="5645" spans="1:3" x14ac:dyDescent="0.25">
      <c r="A5645" s="3" t="s">
        <v>6467</v>
      </c>
      <c r="B5645" s="3" t="s">
        <v>62</v>
      </c>
      <c r="C5645" s="4">
        <v>308150000</v>
      </c>
    </row>
    <row r="5646" spans="1:3" x14ac:dyDescent="0.25">
      <c r="A5646" s="3" t="s">
        <v>6468</v>
      </c>
      <c r="B5646" s="3" t="s">
        <v>13</v>
      </c>
      <c r="C5646" s="4">
        <v>309069216</v>
      </c>
    </row>
    <row r="5647" spans="1:3" x14ac:dyDescent="0.25">
      <c r="A5647" s="3" t="s">
        <v>6469</v>
      </c>
      <c r="B5647" s="3" t="s">
        <v>62</v>
      </c>
      <c r="C5647" s="4">
        <v>308157944</v>
      </c>
    </row>
    <row r="5648" spans="1:3" x14ac:dyDescent="0.25">
      <c r="A5648" s="3" t="s">
        <v>6470</v>
      </c>
      <c r="B5648" s="3" t="s">
        <v>414</v>
      </c>
      <c r="C5648" s="4">
        <v>306011526</v>
      </c>
    </row>
    <row r="5649" spans="1:3" x14ac:dyDescent="0.25">
      <c r="A5649" s="3" t="s">
        <v>6471</v>
      </c>
      <c r="B5649" s="3" t="s">
        <v>62</v>
      </c>
      <c r="C5649" s="4">
        <v>308155623</v>
      </c>
    </row>
    <row r="5650" spans="1:3" x14ac:dyDescent="0.25">
      <c r="A5650" s="3" t="s">
        <v>6472</v>
      </c>
      <c r="B5650" s="3" t="s">
        <v>13</v>
      </c>
      <c r="C5650" s="4">
        <v>309069216</v>
      </c>
    </row>
    <row r="5651" spans="1:3" x14ac:dyDescent="0.25">
      <c r="A5651" s="3" t="s">
        <v>6473</v>
      </c>
      <c r="B5651" s="3" t="s">
        <v>62</v>
      </c>
      <c r="C5651" s="4">
        <v>308155912</v>
      </c>
    </row>
    <row r="5652" spans="1:3" x14ac:dyDescent="0.25">
      <c r="A5652" s="3" t="s">
        <v>6474</v>
      </c>
      <c r="B5652" s="3" t="s">
        <v>62</v>
      </c>
      <c r="C5652" s="4">
        <v>308154441</v>
      </c>
    </row>
    <row r="5653" spans="1:3" x14ac:dyDescent="0.25">
      <c r="A5653" s="3" t="s">
        <v>6475</v>
      </c>
      <c r="B5653" s="3" t="s">
        <v>210</v>
      </c>
      <c r="C5653" s="4">
        <v>308082417</v>
      </c>
    </row>
    <row r="5654" spans="1:3" x14ac:dyDescent="0.25">
      <c r="A5654" s="3" t="s">
        <v>6476</v>
      </c>
      <c r="B5654" s="3" t="s">
        <v>13</v>
      </c>
      <c r="C5654" s="4">
        <v>309043571</v>
      </c>
    </row>
    <row r="5655" spans="1:3" x14ac:dyDescent="0.25">
      <c r="A5655" s="3" t="s">
        <v>6477</v>
      </c>
      <c r="B5655" s="3" t="s">
        <v>329</v>
      </c>
      <c r="C5655" s="4">
        <v>300666197</v>
      </c>
    </row>
    <row r="5656" spans="1:3" x14ac:dyDescent="0.25">
      <c r="A5656" s="3" t="s">
        <v>6478</v>
      </c>
      <c r="B5656" s="3" t="s">
        <v>5590</v>
      </c>
      <c r="C5656" s="4">
        <v>974053428</v>
      </c>
    </row>
    <row r="5657" spans="1:3" x14ac:dyDescent="0.25">
      <c r="A5657" s="3" t="s">
        <v>6479</v>
      </c>
      <c r="B5657" s="3" t="s">
        <v>13</v>
      </c>
      <c r="C5657" s="4">
        <v>309069420</v>
      </c>
    </row>
    <row r="5658" spans="1:3" x14ac:dyDescent="0.25">
      <c r="A5658" s="3" t="s">
        <v>6480</v>
      </c>
      <c r="B5658" s="3" t="s">
        <v>62</v>
      </c>
      <c r="C5658" s="4">
        <v>308155917</v>
      </c>
    </row>
    <row r="5659" spans="1:3" x14ac:dyDescent="0.25">
      <c r="A5659" s="3" t="s">
        <v>6481</v>
      </c>
      <c r="B5659" s="3" t="s">
        <v>13</v>
      </c>
      <c r="C5659" s="4">
        <v>309071416</v>
      </c>
    </row>
    <row r="5660" spans="1:3" x14ac:dyDescent="0.25">
      <c r="A5660" s="3" t="s">
        <v>6482</v>
      </c>
      <c r="B5660" s="3" t="s">
        <v>62</v>
      </c>
      <c r="C5660" s="4">
        <v>308155917</v>
      </c>
    </row>
    <row r="5661" spans="1:3" x14ac:dyDescent="0.25">
      <c r="A5661" s="3" t="s">
        <v>6483</v>
      </c>
      <c r="B5661" s="3" t="s">
        <v>38</v>
      </c>
      <c r="C5661" s="4">
        <v>308145159</v>
      </c>
    </row>
    <row r="5662" spans="1:3" x14ac:dyDescent="0.25">
      <c r="A5662" s="3" t="s">
        <v>6484</v>
      </c>
      <c r="B5662" s="3" t="s">
        <v>210</v>
      </c>
      <c r="C5662" s="4">
        <v>308082006</v>
      </c>
    </row>
    <row r="5663" spans="1:3" x14ac:dyDescent="0.25">
      <c r="A5663" s="3" t="s">
        <v>6485</v>
      </c>
      <c r="B5663" s="3" t="s">
        <v>13</v>
      </c>
      <c r="C5663" s="4">
        <v>309068910</v>
      </c>
    </row>
    <row r="5664" spans="1:3" x14ac:dyDescent="0.25">
      <c r="A5664" s="3" t="s">
        <v>6486</v>
      </c>
      <c r="B5664" s="3" t="s">
        <v>62</v>
      </c>
      <c r="C5664" s="4">
        <v>308155912</v>
      </c>
    </row>
    <row r="5665" spans="1:3" x14ac:dyDescent="0.25">
      <c r="A5665" s="3" t="s">
        <v>6487</v>
      </c>
      <c r="B5665" s="3" t="s">
        <v>6488</v>
      </c>
      <c r="C5665" s="4">
        <v>304363213</v>
      </c>
    </row>
    <row r="5666" spans="1:3" x14ac:dyDescent="0.25">
      <c r="A5666" s="3" t="s">
        <v>6489</v>
      </c>
      <c r="B5666" s="3" t="s">
        <v>62</v>
      </c>
      <c r="C5666" s="4">
        <v>308157937</v>
      </c>
    </row>
    <row r="5667" spans="1:3" x14ac:dyDescent="0.25">
      <c r="A5667" s="3" t="s">
        <v>6490</v>
      </c>
      <c r="B5667" s="3" t="s">
        <v>62</v>
      </c>
      <c r="C5667" s="4">
        <v>308155503</v>
      </c>
    </row>
    <row r="5668" spans="1:3" x14ac:dyDescent="0.25">
      <c r="A5668" s="3" t="s">
        <v>6491</v>
      </c>
      <c r="B5668" s="3" t="s">
        <v>345</v>
      </c>
      <c r="C5668" s="4">
        <v>308333621</v>
      </c>
    </row>
    <row r="5669" spans="1:3" x14ac:dyDescent="0.25">
      <c r="A5669" s="3" t="s">
        <v>6492</v>
      </c>
      <c r="B5669" s="3" t="s">
        <v>62</v>
      </c>
      <c r="C5669" s="4">
        <v>308155503</v>
      </c>
    </row>
    <row r="5670" spans="1:3" x14ac:dyDescent="0.25">
      <c r="A5670" s="3" t="s">
        <v>6493</v>
      </c>
      <c r="B5670" s="3" t="s">
        <v>111</v>
      </c>
      <c r="C5670" s="4">
        <v>304347200</v>
      </c>
    </row>
    <row r="5671" spans="1:3" x14ac:dyDescent="0.25">
      <c r="A5671" s="3" t="s">
        <v>6494</v>
      </c>
      <c r="B5671" s="3" t="s">
        <v>308</v>
      </c>
      <c r="C5671" s="4">
        <v>309072770</v>
      </c>
    </row>
    <row r="5672" spans="1:3" x14ac:dyDescent="0.25">
      <c r="A5672" s="3" t="s">
        <v>6495</v>
      </c>
      <c r="B5672" s="3" t="s">
        <v>13</v>
      </c>
      <c r="C5672" s="4">
        <v>309072763</v>
      </c>
    </row>
    <row r="5673" spans="1:3" x14ac:dyDescent="0.25">
      <c r="A5673" s="3" t="s">
        <v>6496</v>
      </c>
      <c r="B5673" s="3" t="s">
        <v>2955</v>
      </c>
      <c r="C5673" s="4">
        <v>295270000</v>
      </c>
    </row>
    <row r="5674" spans="1:3" x14ac:dyDescent="0.25">
      <c r="A5674" s="3" t="s">
        <v>6497</v>
      </c>
      <c r="B5674" s="3" t="s">
        <v>38</v>
      </c>
      <c r="C5674" s="4">
        <v>308144704</v>
      </c>
    </row>
    <row r="5675" spans="1:3" x14ac:dyDescent="0.25">
      <c r="A5675" s="3" t="s">
        <v>6498</v>
      </c>
      <c r="B5675" s="3" t="s">
        <v>62</v>
      </c>
      <c r="C5675" s="4">
        <v>308154441</v>
      </c>
    </row>
    <row r="5676" spans="1:3" x14ac:dyDescent="0.25">
      <c r="A5676" s="3" t="s">
        <v>6499</v>
      </c>
      <c r="B5676" s="3" t="s">
        <v>46</v>
      </c>
      <c r="C5676" s="4">
        <v>308093309</v>
      </c>
    </row>
    <row r="5677" spans="1:3" x14ac:dyDescent="0.25">
      <c r="A5677" s="3" t="s">
        <v>6500</v>
      </c>
      <c r="B5677" s="3" t="s">
        <v>62</v>
      </c>
      <c r="C5677" s="4">
        <v>308156826</v>
      </c>
    </row>
    <row r="5678" spans="1:3" x14ac:dyDescent="0.25">
      <c r="A5678" s="3" t="s">
        <v>6501</v>
      </c>
      <c r="B5678" s="3" t="s">
        <v>62</v>
      </c>
      <c r="C5678" s="4">
        <v>308157960</v>
      </c>
    </row>
    <row r="5679" spans="1:3" x14ac:dyDescent="0.25">
      <c r="A5679" s="3" t="s">
        <v>6502</v>
      </c>
      <c r="B5679" s="3" t="s">
        <v>62</v>
      </c>
      <c r="C5679" s="4">
        <v>308157960</v>
      </c>
    </row>
    <row r="5680" spans="1:3" x14ac:dyDescent="0.25">
      <c r="A5680" s="3" t="s">
        <v>6503</v>
      </c>
      <c r="B5680" s="3" t="s">
        <v>62</v>
      </c>
      <c r="C5680" s="4">
        <v>308155952</v>
      </c>
    </row>
    <row r="5681" spans="1:3" x14ac:dyDescent="0.25">
      <c r="A5681" s="3" t="s">
        <v>6504</v>
      </c>
      <c r="B5681" s="3" t="s">
        <v>62</v>
      </c>
      <c r="C5681" s="4">
        <v>308157964</v>
      </c>
    </row>
    <row r="5682" spans="1:3" x14ac:dyDescent="0.25">
      <c r="A5682" s="3" t="s">
        <v>6505</v>
      </c>
      <c r="B5682" s="3" t="s">
        <v>62</v>
      </c>
      <c r="C5682" s="4">
        <v>308157904</v>
      </c>
    </row>
    <row r="5683" spans="1:3" x14ac:dyDescent="0.25">
      <c r="A5683" s="3" t="s">
        <v>6506</v>
      </c>
      <c r="B5683" s="3" t="s">
        <v>62</v>
      </c>
      <c r="C5683" s="4">
        <v>308157960</v>
      </c>
    </row>
    <row r="5684" spans="1:3" x14ac:dyDescent="0.25">
      <c r="A5684" s="3" t="s">
        <v>6507</v>
      </c>
      <c r="B5684" s="3" t="s">
        <v>13</v>
      </c>
      <c r="C5684" s="4">
        <v>309069784</v>
      </c>
    </row>
    <row r="5685" spans="1:3" x14ac:dyDescent="0.25">
      <c r="A5685" s="3" t="s">
        <v>6508</v>
      </c>
      <c r="B5685" s="3" t="s">
        <v>62</v>
      </c>
      <c r="C5685" s="4">
        <v>308155503</v>
      </c>
    </row>
    <row r="5686" spans="1:3" x14ac:dyDescent="0.25">
      <c r="A5686" s="3" t="s">
        <v>6509</v>
      </c>
      <c r="B5686" s="3" t="s">
        <v>714</v>
      </c>
      <c r="C5686" s="4">
        <v>304425213</v>
      </c>
    </row>
    <row r="5687" spans="1:3" x14ac:dyDescent="0.25">
      <c r="A5687" s="3" t="s">
        <v>6510</v>
      </c>
      <c r="B5687" s="3" t="s">
        <v>6511</v>
      </c>
      <c r="C5687" s="4">
        <v>360933710</v>
      </c>
    </row>
    <row r="5688" spans="1:3" x14ac:dyDescent="0.25">
      <c r="A5688" s="3" t="s">
        <v>6512</v>
      </c>
      <c r="B5688" s="3" t="s">
        <v>210</v>
      </c>
      <c r="C5688" s="4">
        <v>308082449</v>
      </c>
    </row>
    <row r="5689" spans="1:3" x14ac:dyDescent="0.25">
      <c r="A5689" s="3" t="s">
        <v>6513</v>
      </c>
      <c r="B5689" s="3" t="s">
        <v>62</v>
      </c>
      <c r="C5689" s="4">
        <v>308154492</v>
      </c>
    </row>
    <row r="5690" spans="1:3" x14ac:dyDescent="0.25">
      <c r="A5690" s="3" t="s">
        <v>6514</v>
      </c>
      <c r="B5690" s="3" t="s">
        <v>62</v>
      </c>
      <c r="C5690" s="4">
        <v>308154494</v>
      </c>
    </row>
    <row r="5691" spans="1:3" x14ac:dyDescent="0.25">
      <c r="A5691" s="3" t="s">
        <v>6515</v>
      </c>
      <c r="B5691" s="3" t="s">
        <v>62</v>
      </c>
      <c r="C5691" s="4">
        <v>308154438</v>
      </c>
    </row>
    <row r="5692" spans="1:3" x14ac:dyDescent="0.25">
      <c r="A5692" s="3" t="s">
        <v>6516</v>
      </c>
      <c r="B5692" s="3" t="s">
        <v>111</v>
      </c>
      <c r="C5692" s="4">
        <v>304345118</v>
      </c>
    </row>
    <row r="5693" spans="1:3" x14ac:dyDescent="0.25">
      <c r="A5693" s="3" t="s">
        <v>6517</v>
      </c>
      <c r="B5693" s="3" t="s">
        <v>6518</v>
      </c>
      <c r="C5693" s="4">
        <v>781214762</v>
      </c>
    </row>
    <row r="5694" spans="1:3" x14ac:dyDescent="0.25">
      <c r="A5694" s="3" t="s">
        <v>6519</v>
      </c>
      <c r="B5694" s="3" t="s">
        <v>589</v>
      </c>
      <c r="C5694" s="4">
        <v>306683703</v>
      </c>
    </row>
    <row r="5695" spans="1:3" x14ac:dyDescent="0.25">
      <c r="A5695" s="3" t="s">
        <v>6520</v>
      </c>
      <c r="B5695" s="3" t="s">
        <v>13</v>
      </c>
      <c r="C5695" s="4">
        <v>309099466</v>
      </c>
    </row>
    <row r="5696" spans="1:3" x14ac:dyDescent="0.25">
      <c r="A5696" s="3" t="s">
        <v>6521</v>
      </c>
      <c r="B5696" s="3" t="s">
        <v>5630</v>
      </c>
      <c r="C5696" s="4">
        <v>308154493</v>
      </c>
    </row>
    <row r="5697" spans="1:3" x14ac:dyDescent="0.25">
      <c r="A5697" s="3" t="s">
        <v>6522</v>
      </c>
      <c r="B5697" s="3" t="s">
        <v>62</v>
      </c>
      <c r="C5697" s="4">
        <v>308154491</v>
      </c>
    </row>
    <row r="5698" spans="1:3" x14ac:dyDescent="0.25">
      <c r="A5698" s="3" t="s">
        <v>6523</v>
      </c>
      <c r="B5698" s="3" t="s">
        <v>62</v>
      </c>
      <c r="C5698" s="4">
        <v>308150000</v>
      </c>
    </row>
    <row r="5699" spans="1:3" x14ac:dyDescent="0.25">
      <c r="A5699" s="3" t="s">
        <v>6524</v>
      </c>
      <c r="B5699" s="3" t="s">
        <v>62</v>
      </c>
      <c r="C5699" s="4">
        <v>308150000</v>
      </c>
    </row>
    <row r="5700" spans="1:3" x14ac:dyDescent="0.25">
      <c r="A5700" s="3" t="s">
        <v>6525</v>
      </c>
      <c r="B5700" s="3" t="s">
        <v>308</v>
      </c>
      <c r="C5700" s="4">
        <v>309078754</v>
      </c>
    </row>
    <row r="5701" spans="1:3" x14ac:dyDescent="0.25">
      <c r="A5701" s="3" t="s">
        <v>6526</v>
      </c>
      <c r="B5701" s="3" t="s">
        <v>52</v>
      </c>
      <c r="C5701" s="4">
        <v>298428529</v>
      </c>
    </row>
    <row r="5702" spans="1:3" x14ac:dyDescent="0.25">
      <c r="A5702" s="3" t="s">
        <v>6527</v>
      </c>
      <c r="B5702" s="3" t="s">
        <v>6528</v>
      </c>
      <c r="C5702" s="4">
        <v>199014739</v>
      </c>
    </row>
    <row r="5703" spans="1:3" x14ac:dyDescent="0.25">
      <c r="A5703" s="3" t="s">
        <v>6529</v>
      </c>
      <c r="B5703" s="3" t="s">
        <v>62</v>
      </c>
      <c r="C5703" s="4">
        <v>308155418</v>
      </c>
    </row>
    <row r="5704" spans="1:3" x14ac:dyDescent="0.25">
      <c r="A5704" s="3" t="s">
        <v>6530</v>
      </c>
      <c r="B5704" s="3" t="s">
        <v>308</v>
      </c>
      <c r="C5704" s="4">
        <v>309073891</v>
      </c>
    </row>
    <row r="5705" spans="1:3" x14ac:dyDescent="0.25">
      <c r="A5705" s="3" t="s">
        <v>6530</v>
      </c>
      <c r="B5705" s="3" t="s">
        <v>308</v>
      </c>
      <c r="C5705" s="4">
        <v>309073893</v>
      </c>
    </row>
    <row r="5706" spans="1:3" x14ac:dyDescent="0.25">
      <c r="A5706" s="3" t="s">
        <v>6531</v>
      </c>
      <c r="B5706" s="3" t="s">
        <v>62</v>
      </c>
      <c r="C5706" s="4">
        <v>308154543</v>
      </c>
    </row>
    <row r="5707" spans="1:3" x14ac:dyDescent="0.25">
      <c r="A5707" s="3" t="s">
        <v>6532</v>
      </c>
      <c r="B5707" s="3" t="s">
        <v>13</v>
      </c>
      <c r="C5707" s="4">
        <v>309060000</v>
      </c>
    </row>
    <row r="5708" spans="1:3" x14ac:dyDescent="0.25">
      <c r="A5708" s="3" t="s">
        <v>6533</v>
      </c>
      <c r="B5708" s="3" t="s">
        <v>2505</v>
      </c>
      <c r="C5708" s="4">
        <v>352083318</v>
      </c>
    </row>
    <row r="5709" spans="1:3" x14ac:dyDescent="0.25">
      <c r="A5709" s="3" t="s">
        <v>6534</v>
      </c>
      <c r="B5709" s="3" t="s">
        <v>62</v>
      </c>
      <c r="C5709" s="4">
        <v>308150000</v>
      </c>
    </row>
    <row r="5710" spans="1:3" x14ac:dyDescent="0.25">
      <c r="A5710" s="3" t="s">
        <v>6535</v>
      </c>
      <c r="B5710" s="3" t="s">
        <v>62</v>
      </c>
      <c r="C5710" s="4">
        <v>308150000</v>
      </c>
    </row>
    <row r="5711" spans="1:3" x14ac:dyDescent="0.25">
      <c r="A5711" s="3" t="s">
        <v>6536</v>
      </c>
      <c r="B5711" s="3" t="s">
        <v>13</v>
      </c>
      <c r="C5711" s="4">
        <v>309068507</v>
      </c>
    </row>
    <row r="5712" spans="1:3" x14ac:dyDescent="0.25">
      <c r="A5712" s="3" t="s">
        <v>6537</v>
      </c>
      <c r="B5712" s="3" t="s">
        <v>62</v>
      </c>
      <c r="C5712" s="4">
        <v>308154439</v>
      </c>
    </row>
    <row r="5713" spans="1:3" x14ac:dyDescent="0.25">
      <c r="A5713" s="3" t="s">
        <v>6538</v>
      </c>
      <c r="B5713" s="3" t="s">
        <v>62</v>
      </c>
      <c r="C5713" s="4">
        <v>308154516</v>
      </c>
    </row>
    <row r="5714" spans="1:3" x14ac:dyDescent="0.25">
      <c r="A5714" s="3" t="s">
        <v>6539</v>
      </c>
      <c r="B5714" s="3" t="s">
        <v>62</v>
      </c>
      <c r="C5714" s="4">
        <v>308154515</v>
      </c>
    </row>
    <row r="5715" spans="1:3" x14ac:dyDescent="0.25">
      <c r="A5715" s="3" t="s">
        <v>6540</v>
      </c>
      <c r="B5715" s="3" t="s">
        <v>308</v>
      </c>
      <c r="C5715" s="4">
        <v>309074900</v>
      </c>
    </row>
    <row r="5716" spans="1:3" x14ac:dyDescent="0.25">
      <c r="A5716" s="3" t="s">
        <v>6541</v>
      </c>
      <c r="B5716" s="3" t="s">
        <v>13</v>
      </c>
      <c r="C5716" s="4">
        <v>309069431</v>
      </c>
    </row>
    <row r="5717" spans="1:3" x14ac:dyDescent="0.25">
      <c r="A5717" s="3" t="s">
        <v>6542</v>
      </c>
      <c r="B5717" s="3" t="s">
        <v>62</v>
      </c>
      <c r="C5717" s="4">
        <v>308156143</v>
      </c>
    </row>
    <row r="5718" spans="1:3" x14ac:dyDescent="0.25">
      <c r="A5718" s="3" t="s">
        <v>6543</v>
      </c>
      <c r="B5718" s="3" t="s">
        <v>3074</v>
      </c>
      <c r="C5718" s="4">
        <v>305196295</v>
      </c>
    </row>
    <row r="5719" spans="1:3" x14ac:dyDescent="0.25">
      <c r="A5719" s="3" t="s">
        <v>6544</v>
      </c>
      <c r="B5719" s="3" t="s">
        <v>13</v>
      </c>
      <c r="C5719" s="4">
        <v>309068914</v>
      </c>
    </row>
    <row r="5720" spans="1:3" x14ac:dyDescent="0.25">
      <c r="A5720" s="3" t="s">
        <v>6545</v>
      </c>
      <c r="B5720" s="3" t="s">
        <v>62</v>
      </c>
      <c r="C5720" s="4">
        <v>308154525</v>
      </c>
    </row>
    <row r="5721" spans="1:3" x14ac:dyDescent="0.25">
      <c r="A5721" s="3" t="s">
        <v>6546</v>
      </c>
      <c r="B5721" s="3" t="s">
        <v>13</v>
      </c>
      <c r="C5721" s="4">
        <v>309099137</v>
      </c>
    </row>
    <row r="5722" spans="1:3" x14ac:dyDescent="0.25">
      <c r="A5722" s="3" t="s">
        <v>6547</v>
      </c>
      <c r="B5722" s="3" t="s">
        <v>38</v>
      </c>
      <c r="C5722" s="4">
        <v>308144739</v>
      </c>
    </row>
    <row r="5723" spans="1:3" x14ac:dyDescent="0.25">
      <c r="A5723" s="3" t="s">
        <v>6548</v>
      </c>
      <c r="B5723" s="3" t="s">
        <v>62</v>
      </c>
      <c r="C5723" s="4">
        <v>308156144</v>
      </c>
    </row>
    <row r="5724" spans="1:3" x14ac:dyDescent="0.25">
      <c r="A5724" s="3" t="s">
        <v>6549</v>
      </c>
      <c r="B5724" s="3" t="s">
        <v>62</v>
      </c>
      <c r="C5724" s="4">
        <v>308154517</v>
      </c>
    </row>
    <row r="5725" spans="1:3" x14ac:dyDescent="0.25">
      <c r="A5725" s="3" t="s">
        <v>6550</v>
      </c>
      <c r="B5725" s="3" t="s">
        <v>13</v>
      </c>
      <c r="C5725" s="4">
        <v>309068912</v>
      </c>
    </row>
    <row r="5726" spans="1:3" x14ac:dyDescent="0.25">
      <c r="A5726" s="3" t="s">
        <v>6551</v>
      </c>
      <c r="B5726" s="3" t="s">
        <v>46</v>
      </c>
      <c r="C5726" s="4">
        <v>308093957</v>
      </c>
    </row>
    <row r="5727" spans="1:3" x14ac:dyDescent="0.25">
      <c r="A5727" s="3" t="s">
        <v>6552</v>
      </c>
      <c r="B5727" s="3" t="s">
        <v>62</v>
      </c>
      <c r="C5727" s="4">
        <v>308156143</v>
      </c>
    </row>
    <row r="5728" spans="1:3" x14ac:dyDescent="0.25">
      <c r="A5728" s="3" t="s">
        <v>6553</v>
      </c>
      <c r="B5728" s="3" t="s">
        <v>1387</v>
      </c>
      <c r="C5728" s="4">
        <v>358081033</v>
      </c>
    </row>
    <row r="5729" spans="1:3" x14ac:dyDescent="0.25">
      <c r="A5729" s="3" t="s">
        <v>6554</v>
      </c>
      <c r="B5729" s="3" t="s">
        <v>308</v>
      </c>
      <c r="C5729" s="4">
        <v>309078916</v>
      </c>
    </row>
    <row r="5730" spans="1:3" x14ac:dyDescent="0.25">
      <c r="A5730" s="3" t="s">
        <v>6555</v>
      </c>
      <c r="B5730" s="3" t="s">
        <v>13</v>
      </c>
      <c r="C5730" s="4">
        <v>309068914</v>
      </c>
    </row>
    <row r="5731" spans="1:3" x14ac:dyDescent="0.25">
      <c r="A5731" s="3" t="s">
        <v>6556</v>
      </c>
      <c r="B5731" s="3" t="s">
        <v>13</v>
      </c>
      <c r="C5731" s="4">
        <v>309068122</v>
      </c>
    </row>
    <row r="5732" spans="1:3" x14ac:dyDescent="0.25">
      <c r="A5732" s="3" t="s">
        <v>6557</v>
      </c>
      <c r="B5732" s="3" t="s">
        <v>6558</v>
      </c>
      <c r="C5732" s="4">
        <v>880114349</v>
      </c>
    </row>
    <row r="5733" spans="1:3" x14ac:dyDescent="0.25">
      <c r="A5733" s="3" t="s">
        <v>6559</v>
      </c>
      <c r="B5733" s="3" t="s">
        <v>62</v>
      </c>
      <c r="C5733" s="4">
        <v>308154558</v>
      </c>
    </row>
    <row r="5734" spans="1:3" x14ac:dyDescent="0.25">
      <c r="A5734" s="3" t="s">
        <v>6560</v>
      </c>
      <c r="B5734" s="3" t="s">
        <v>13</v>
      </c>
      <c r="C5734" s="4">
        <v>309099135</v>
      </c>
    </row>
    <row r="5735" spans="1:3" x14ac:dyDescent="0.25">
      <c r="A5735" s="3" t="s">
        <v>6561</v>
      </c>
      <c r="B5735" s="3" t="s">
        <v>62</v>
      </c>
      <c r="C5735" s="4">
        <v>308156143</v>
      </c>
    </row>
    <row r="5736" spans="1:3" x14ac:dyDescent="0.25">
      <c r="A5736" s="3" t="s">
        <v>6562</v>
      </c>
      <c r="B5736" s="3" t="s">
        <v>13</v>
      </c>
      <c r="C5736" s="4">
        <v>309068914</v>
      </c>
    </row>
    <row r="5737" spans="1:3" x14ac:dyDescent="0.25">
      <c r="A5737" s="3" t="s">
        <v>6563</v>
      </c>
      <c r="B5737" s="3" t="s">
        <v>62</v>
      </c>
      <c r="C5737" s="4">
        <v>308150000</v>
      </c>
    </row>
    <row r="5738" spans="1:3" x14ac:dyDescent="0.25">
      <c r="A5738" s="3" t="s">
        <v>6564</v>
      </c>
      <c r="B5738" s="3" t="s">
        <v>6565</v>
      </c>
      <c r="C5738" s="4">
        <v>748683140</v>
      </c>
    </row>
    <row r="5739" spans="1:3" x14ac:dyDescent="0.25">
      <c r="A5739" s="3" t="s">
        <v>6566</v>
      </c>
      <c r="B5739" s="3" t="s">
        <v>46</v>
      </c>
      <c r="C5739" s="4">
        <v>308094109</v>
      </c>
    </row>
    <row r="5740" spans="1:3" x14ac:dyDescent="0.25">
      <c r="A5740" s="3" t="s">
        <v>6567</v>
      </c>
      <c r="B5740" s="3" t="s">
        <v>46</v>
      </c>
      <c r="C5740" s="4">
        <v>308097274</v>
      </c>
    </row>
    <row r="5741" spans="1:3" x14ac:dyDescent="0.25">
      <c r="A5741" s="3" t="s">
        <v>6568</v>
      </c>
      <c r="B5741" s="3" t="s">
        <v>13</v>
      </c>
      <c r="C5741" s="4">
        <v>309068914</v>
      </c>
    </row>
    <row r="5742" spans="1:3" x14ac:dyDescent="0.25">
      <c r="A5742" s="3" t="s">
        <v>6569</v>
      </c>
      <c r="B5742" s="3" t="s">
        <v>46</v>
      </c>
      <c r="C5742" s="4">
        <v>308094098</v>
      </c>
    </row>
    <row r="5743" spans="1:3" x14ac:dyDescent="0.25">
      <c r="A5743" s="3" t="s">
        <v>6570</v>
      </c>
      <c r="B5743" s="3" t="s">
        <v>62</v>
      </c>
      <c r="C5743" s="4">
        <v>308154543</v>
      </c>
    </row>
    <row r="5744" spans="1:3" x14ac:dyDescent="0.25">
      <c r="A5744" s="3" t="s">
        <v>6571</v>
      </c>
      <c r="B5744" s="3" t="s">
        <v>308</v>
      </c>
      <c r="C5744" s="4">
        <v>309071442</v>
      </c>
    </row>
    <row r="5745" spans="1:3" x14ac:dyDescent="0.25">
      <c r="A5745" s="3" t="s">
        <v>6572</v>
      </c>
      <c r="B5745" s="3" t="s">
        <v>13</v>
      </c>
      <c r="C5745" s="4">
        <v>309069296</v>
      </c>
    </row>
    <row r="5746" spans="1:3" x14ac:dyDescent="0.25">
      <c r="A5746" s="3" t="s">
        <v>6573</v>
      </c>
      <c r="B5746" s="3" t="s">
        <v>62</v>
      </c>
      <c r="C5746" s="4">
        <v>308150000</v>
      </c>
    </row>
    <row r="5747" spans="1:3" x14ac:dyDescent="0.25">
      <c r="A5747" s="3" t="s">
        <v>6574</v>
      </c>
      <c r="B5747" s="3" t="s">
        <v>90</v>
      </c>
      <c r="C5747" s="4">
        <v>308053437</v>
      </c>
    </row>
    <row r="5748" spans="1:3" x14ac:dyDescent="0.25">
      <c r="A5748" s="3" t="s">
        <v>6575</v>
      </c>
      <c r="B5748" s="3" t="s">
        <v>62</v>
      </c>
      <c r="C5748" s="4">
        <v>308154353</v>
      </c>
    </row>
    <row r="5749" spans="1:3" x14ac:dyDescent="0.25">
      <c r="A5749" s="3" t="s">
        <v>6576</v>
      </c>
      <c r="B5749" s="3" t="s">
        <v>62</v>
      </c>
      <c r="C5749" s="4">
        <v>308154574</v>
      </c>
    </row>
    <row r="5750" spans="1:3" x14ac:dyDescent="0.25">
      <c r="A5750" s="3" t="s">
        <v>6577</v>
      </c>
      <c r="B5750" s="3" t="s">
        <v>62</v>
      </c>
      <c r="C5750" s="4">
        <v>308154354</v>
      </c>
    </row>
    <row r="5751" spans="1:3" x14ac:dyDescent="0.25">
      <c r="A5751" s="3" t="s">
        <v>6578</v>
      </c>
      <c r="B5751" s="3" t="s">
        <v>13</v>
      </c>
      <c r="C5751" s="4">
        <v>309068122</v>
      </c>
    </row>
    <row r="5752" spans="1:3" x14ac:dyDescent="0.25">
      <c r="A5752" s="3" t="s">
        <v>6579</v>
      </c>
      <c r="B5752" s="3" t="s">
        <v>6580</v>
      </c>
      <c r="C5752" s="4">
        <v>997035002</v>
      </c>
    </row>
    <row r="5753" spans="1:3" x14ac:dyDescent="0.25">
      <c r="A5753" s="3" t="s">
        <v>6581</v>
      </c>
      <c r="B5753" s="3" t="s">
        <v>62</v>
      </c>
      <c r="C5753" s="4">
        <v>308156143</v>
      </c>
    </row>
    <row r="5754" spans="1:3" x14ac:dyDescent="0.25">
      <c r="A5754" s="3" t="s">
        <v>6582</v>
      </c>
      <c r="B5754" s="3" t="s">
        <v>185</v>
      </c>
      <c r="C5754" s="4">
        <v>304774838</v>
      </c>
    </row>
    <row r="5755" spans="1:3" x14ac:dyDescent="0.25">
      <c r="A5755" s="3" t="s">
        <v>6583</v>
      </c>
      <c r="B5755" s="3" t="s">
        <v>5965</v>
      </c>
      <c r="C5755" s="4">
        <v>329684885</v>
      </c>
    </row>
    <row r="5756" spans="1:3" x14ac:dyDescent="0.25">
      <c r="A5756" s="3" t="s">
        <v>6584</v>
      </c>
      <c r="B5756" s="3" t="s">
        <v>62</v>
      </c>
      <c r="C5756" s="4">
        <v>308154440</v>
      </c>
    </row>
    <row r="5757" spans="1:3" x14ac:dyDescent="0.25">
      <c r="A5757" s="3" t="s">
        <v>6585</v>
      </c>
      <c r="B5757" s="3" t="s">
        <v>62</v>
      </c>
      <c r="C5757" s="4">
        <v>308159293</v>
      </c>
    </row>
    <row r="5758" spans="1:3" x14ac:dyDescent="0.25">
      <c r="A5758" s="3" t="s">
        <v>6586</v>
      </c>
      <c r="B5758" s="3" t="s">
        <v>62</v>
      </c>
      <c r="C5758" s="4">
        <v>308156143</v>
      </c>
    </row>
    <row r="5759" spans="1:3" x14ac:dyDescent="0.25">
      <c r="A5759" s="3" t="s">
        <v>6587</v>
      </c>
      <c r="B5759" s="3" t="s">
        <v>98</v>
      </c>
      <c r="C5759" s="4">
        <v>308245426</v>
      </c>
    </row>
    <row r="5760" spans="1:3" x14ac:dyDescent="0.25">
      <c r="A5760" s="3" t="s">
        <v>6588</v>
      </c>
      <c r="B5760" s="3" t="s">
        <v>62</v>
      </c>
      <c r="C5760" s="4">
        <v>308154440</v>
      </c>
    </row>
    <row r="5761" spans="1:3" x14ac:dyDescent="0.25">
      <c r="A5761" s="3" t="s">
        <v>6589</v>
      </c>
      <c r="B5761" s="3" t="s">
        <v>62</v>
      </c>
      <c r="C5761" s="4">
        <v>308154516</v>
      </c>
    </row>
    <row r="5762" spans="1:3" x14ac:dyDescent="0.25">
      <c r="A5762" s="3" t="s">
        <v>6590</v>
      </c>
      <c r="B5762" s="3" t="s">
        <v>308</v>
      </c>
      <c r="C5762" s="4">
        <v>309074515</v>
      </c>
    </row>
    <row r="5763" spans="1:3" x14ac:dyDescent="0.25">
      <c r="A5763" s="3" t="s">
        <v>6591</v>
      </c>
      <c r="B5763" s="3" t="s">
        <v>98</v>
      </c>
      <c r="C5763" s="4">
        <v>308249407</v>
      </c>
    </row>
    <row r="5764" spans="1:3" x14ac:dyDescent="0.25">
      <c r="A5764" s="3" t="s">
        <v>6592</v>
      </c>
      <c r="B5764" s="3" t="s">
        <v>38</v>
      </c>
      <c r="C5764" s="4">
        <v>308143600</v>
      </c>
    </row>
    <row r="5765" spans="1:3" x14ac:dyDescent="0.25">
      <c r="A5765" s="3" t="s">
        <v>6593</v>
      </c>
      <c r="B5765" s="3" t="s">
        <v>62</v>
      </c>
      <c r="C5765" s="4">
        <v>308154517</v>
      </c>
    </row>
    <row r="5766" spans="1:3" x14ac:dyDescent="0.25">
      <c r="A5766" s="3" t="s">
        <v>6594</v>
      </c>
      <c r="B5766" s="3" t="s">
        <v>62</v>
      </c>
      <c r="C5766" s="4">
        <v>308155594</v>
      </c>
    </row>
    <row r="5767" spans="1:3" x14ac:dyDescent="0.25">
      <c r="A5767" s="3" t="s">
        <v>6595</v>
      </c>
      <c r="B5767" s="3" t="s">
        <v>90</v>
      </c>
      <c r="C5767" s="4">
        <v>308059779</v>
      </c>
    </row>
    <row r="5768" spans="1:3" x14ac:dyDescent="0.25">
      <c r="A5768" s="3" t="s">
        <v>6596</v>
      </c>
      <c r="B5768" s="3" t="s">
        <v>46</v>
      </c>
      <c r="C5768" s="4">
        <v>308094605</v>
      </c>
    </row>
    <row r="5769" spans="1:3" x14ac:dyDescent="0.25">
      <c r="A5769" s="3" t="s">
        <v>6597</v>
      </c>
      <c r="B5769" s="3" t="s">
        <v>6598</v>
      </c>
      <c r="C5769" s="4">
        <v>622256313</v>
      </c>
    </row>
    <row r="5770" spans="1:3" x14ac:dyDescent="0.25">
      <c r="A5770" s="3" t="s">
        <v>6599</v>
      </c>
      <c r="B5770" s="3" t="s">
        <v>62</v>
      </c>
      <c r="C5770" s="4">
        <v>308154517</v>
      </c>
    </row>
    <row r="5771" spans="1:3" x14ac:dyDescent="0.25">
      <c r="A5771" s="3" t="s">
        <v>6600</v>
      </c>
      <c r="B5771" s="3" t="s">
        <v>62</v>
      </c>
      <c r="C5771" s="4">
        <v>308159529</v>
      </c>
    </row>
    <row r="5772" spans="1:3" x14ac:dyDescent="0.25">
      <c r="A5772" s="3" t="s">
        <v>6601</v>
      </c>
      <c r="B5772" s="3" t="s">
        <v>13</v>
      </c>
      <c r="C5772" s="4">
        <v>309090000</v>
      </c>
    </row>
    <row r="5773" spans="1:3" x14ac:dyDescent="0.25">
      <c r="A5773" s="3" t="s">
        <v>6602</v>
      </c>
      <c r="B5773" s="3" t="s">
        <v>308</v>
      </c>
      <c r="C5773" s="4">
        <v>309078742</v>
      </c>
    </row>
    <row r="5774" spans="1:3" x14ac:dyDescent="0.25">
      <c r="A5774" s="3" t="s">
        <v>6603</v>
      </c>
      <c r="B5774" s="3" t="s">
        <v>62</v>
      </c>
      <c r="C5774" s="4">
        <v>308154516</v>
      </c>
    </row>
    <row r="5775" spans="1:3" x14ac:dyDescent="0.25">
      <c r="A5775" s="3" t="s">
        <v>6604</v>
      </c>
      <c r="B5775" s="3" t="s">
        <v>348</v>
      </c>
      <c r="C5775" s="4">
        <v>304010059</v>
      </c>
    </row>
    <row r="5776" spans="1:3" x14ac:dyDescent="0.25">
      <c r="A5776" s="3" t="s">
        <v>6605</v>
      </c>
      <c r="B5776" s="3" t="s">
        <v>6606</v>
      </c>
      <c r="C5776" s="4">
        <v>664421122</v>
      </c>
    </row>
    <row r="5777" spans="1:3" x14ac:dyDescent="0.25">
      <c r="A5777" s="3" t="s">
        <v>6607</v>
      </c>
      <c r="B5777" s="3" t="s">
        <v>348</v>
      </c>
      <c r="C5777" s="4">
        <v>304013857</v>
      </c>
    </row>
    <row r="5778" spans="1:3" x14ac:dyDescent="0.25">
      <c r="A5778" s="3" t="s">
        <v>6608</v>
      </c>
      <c r="B5778" s="3" t="s">
        <v>46</v>
      </c>
      <c r="C5778" s="4">
        <v>308093250</v>
      </c>
    </row>
    <row r="5779" spans="1:3" x14ac:dyDescent="0.25">
      <c r="A5779" s="3" t="s">
        <v>6609</v>
      </c>
      <c r="B5779" s="3" t="s">
        <v>46</v>
      </c>
      <c r="C5779" s="4">
        <v>308093035</v>
      </c>
    </row>
    <row r="5780" spans="1:3" x14ac:dyDescent="0.25">
      <c r="A5780" s="3" t="s">
        <v>6610</v>
      </c>
      <c r="B5780" s="3" t="s">
        <v>335</v>
      </c>
      <c r="C5780" s="4">
        <v>322245683</v>
      </c>
    </row>
    <row r="5781" spans="1:3" x14ac:dyDescent="0.25">
      <c r="A5781" s="3" t="s">
        <v>6611</v>
      </c>
      <c r="B5781" s="3" t="s">
        <v>6612</v>
      </c>
      <c r="C5781" s="4">
        <v>454245044</v>
      </c>
    </row>
    <row r="5782" spans="1:3" x14ac:dyDescent="0.25">
      <c r="A5782" s="3" t="s">
        <v>6613</v>
      </c>
      <c r="B5782" s="3" t="s">
        <v>4988</v>
      </c>
      <c r="C5782" s="4">
        <v>303386120</v>
      </c>
    </row>
    <row r="5783" spans="1:3" x14ac:dyDescent="0.25">
      <c r="A5783" s="3" t="s">
        <v>6614</v>
      </c>
      <c r="B5783" s="3" t="s">
        <v>62</v>
      </c>
      <c r="C5783" s="4">
        <v>308154517</v>
      </c>
    </row>
    <row r="5784" spans="1:3" x14ac:dyDescent="0.25">
      <c r="A5784" s="3" t="s">
        <v>6615</v>
      </c>
      <c r="B5784" s="3" t="s">
        <v>289</v>
      </c>
      <c r="C5784" s="4">
        <v>308307403</v>
      </c>
    </row>
    <row r="5785" spans="1:3" x14ac:dyDescent="0.25">
      <c r="A5785" s="3" t="s">
        <v>6616</v>
      </c>
      <c r="B5785" s="3" t="s">
        <v>323</v>
      </c>
      <c r="C5785" s="4">
        <v>310964738</v>
      </c>
    </row>
    <row r="5786" spans="1:3" x14ac:dyDescent="0.25">
      <c r="A5786" s="3" t="s">
        <v>6617</v>
      </c>
      <c r="B5786" s="3" t="s">
        <v>237</v>
      </c>
      <c r="C5786" s="4">
        <v>304135461</v>
      </c>
    </row>
    <row r="5787" spans="1:3" x14ac:dyDescent="0.25">
      <c r="A5787" s="3" t="s">
        <v>6618</v>
      </c>
      <c r="B5787" s="3" t="s">
        <v>62</v>
      </c>
      <c r="C5787" s="4">
        <v>308154653</v>
      </c>
    </row>
    <row r="5788" spans="1:3" x14ac:dyDescent="0.25">
      <c r="A5788" s="3" t="s">
        <v>6619</v>
      </c>
      <c r="B5788" s="3" t="s">
        <v>13</v>
      </c>
      <c r="C5788" s="4">
        <v>309099645</v>
      </c>
    </row>
    <row r="5789" spans="1:3" x14ac:dyDescent="0.25">
      <c r="A5789" s="3" t="s">
        <v>6620</v>
      </c>
      <c r="B5789" s="3" t="s">
        <v>11</v>
      </c>
      <c r="C5789" s="4">
        <v>298018854</v>
      </c>
    </row>
    <row r="5790" spans="1:3" x14ac:dyDescent="0.25">
      <c r="A5790" s="3" t="s">
        <v>6621</v>
      </c>
      <c r="B5790" s="3" t="s">
        <v>289</v>
      </c>
      <c r="C5790" s="4">
        <v>308306808</v>
      </c>
    </row>
    <row r="5791" spans="1:3" x14ac:dyDescent="0.25">
      <c r="A5791" s="3" t="s">
        <v>6622</v>
      </c>
      <c r="B5791" s="3" t="s">
        <v>98</v>
      </c>
      <c r="C5791" s="4">
        <v>308242523</v>
      </c>
    </row>
    <row r="5792" spans="1:3" x14ac:dyDescent="0.25">
      <c r="A5792" s="3" t="s">
        <v>6623</v>
      </c>
      <c r="B5792" s="3" t="s">
        <v>46</v>
      </c>
      <c r="C5792" s="4">
        <v>308095479</v>
      </c>
    </row>
    <row r="5793" spans="1:3" x14ac:dyDescent="0.25">
      <c r="A5793" s="3" t="s">
        <v>6624</v>
      </c>
      <c r="B5793" s="3" t="s">
        <v>163</v>
      </c>
      <c r="C5793" s="4">
        <v>308285552</v>
      </c>
    </row>
    <row r="5794" spans="1:3" x14ac:dyDescent="0.25">
      <c r="A5794" s="3" t="s">
        <v>6625</v>
      </c>
      <c r="B5794" s="3" t="s">
        <v>308</v>
      </c>
      <c r="C5794" s="4">
        <v>309071551</v>
      </c>
    </row>
    <row r="5795" spans="1:3" x14ac:dyDescent="0.25">
      <c r="A5795" s="3" t="s">
        <v>6626</v>
      </c>
      <c r="B5795" s="3" t="s">
        <v>46</v>
      </c>
      <c r="C5795" s="4">
        <v>308094509</v>
      </c>
    </row>
    <row r="5796" spans="1:3" x14ac:dyDescent="0.25">
      <c r="A5796" s="3" t="s">
        <v>6627</v>
      </c>
      <c r="B5796" s="3" t="s">
        <v>210</v>
      </c>
      <c r="C5796" s="4">
        <v>308082920</v>
      </c>
    </row>
    <row r="5797" spans="1:3" x14ac:dyDescent="0.25">
      <c r="A5797" s="3" t="s">
        <v>6628</v>
      </c>
      <c r="B5797" s="3" t="s">
        <v>505</v>
      </c>
      <c r="C5797" s="4">
        <v>303184821</v>
      </c>
    </row>
    <row r="5798" spans="1:3" x14ac:dyDescent="0.25">
      <c r="A5798" s="3" t="s">
        <v>6629</v>
      </c>
      <c r="B5798" s="3" t="s">
        <v>98</v>
      </c>
      <c r="C5798" s="4">
        <v>308241671</v>
      </c>
    </row>
    <row r="5799" spans="1:3" x14ac:dyDescent="0.25">
      <c r="A5799" s="3" t="s">
        <v>6630</v>
      </c>
      <c r="B5799" s="3" t="s">
        <v>157</v>
      </c>
      <c r="C5799" s="4">
        <v>276039470</v>
      </c>
    </row>
    <row r="5800" spans="1:3" x14ac:dyDescent="0.25">
      <c r="A5800" s="3" t="s">
        <v>6631</v>
      </c>
      <c r="B5800" s="3" t="s">
        <v>62</v>
      </c>
      <c r="C5800" s="4">
        <v>308154988</v>
      </c>
    </row>
    <row r="5801" spans="1:3" x14ac:dyDescent="0.25">
      <c r="A5801" s="3" t="s">
        <v>6632</v>
      </c>
      <c r="B5801" s="3" t="s">
        <v>15</v>
      </c>
      <c r="C5801" s="4">
        <v>300753123</v>
      </c>
    </row>
    <row r="5802" spans="1:3" x14ac:dyDescent="0.25">
      <c r="A5802" s="3" t="s">
        <v>6633</v>
      </c>
      <c r="B5802" s="3" t="s">
        <v>62</v>
      </c>
      <c r="C5802" s="4">
        <v>308155891</v>
      </c>
    </row>
    <row r="5803" spans="1:3" x14ac:dyDescent="0.25">
      <c r="A5803" s="3" t="s">
        <v>6634</v>
      </c>
      <c r="B5803" s="3" t="s">
        <v>6635</v>
      </c>
      <c r="C5803" s="4">
        <v>707743946</v>
      </c>
    </row>
    <row r="5804" spans="1:3" x14ac:dyDescent="0.25">
      <c r="A5804" s="3" t="s">
        <v>6636</v>
      </c>
      <c r="B5804" s="3" t="s">
        <v>13</v>
      </c>
      <c r="C5804" s="4">
        <v>309069217</v>
      </c>
    </row>
    <row r="5805" spans="1:3" x14ac:dyDescent="0.25">
      <c r="A5805" s="3" t="s">
        <v>6637</v>
      </c>
      <c r="B5805" s="3" t="s">
        <v>13</v>
      </c>
      <c r="C5805" s="4">
        <v>309068512</v>
      </c>
    </row>
    <row r="5806" spans="1:3" x14ac:dyDescent="0.25">
      <c r="A5806" s="3" t="s">
        <v>6638</v>
      </c>
      <c r="B5806" s="3" t="s">
        <v>6639</v>
      </c>
      <c r="C5806" s="4">
        <v>308130000</v>
      </c>
    </row>
    <row r="5807" spans="1:3" x14ac:dyDescent="0.25">
      <c r="A5807" s="3" t="s">
        <v>6640</v>
      </c>
      <c r="B5807" s="3" t="s">
        <v>4691</v>
      </c>
      <c r="C5807" s="4">
        <v>305014524</v>
      </c>
    </row>
    <row r="5808" spans="1:3" x14ac:dyDescent="0.25">
      <c r="A5808" s="3" t="s">
        <v>6641</v>
      </c>
      <c r="B5808" s="3" t="s">
        <v>111</v>
      </c>
      <c r="C5808" s="4">
        <v>304341719</v>
      </c>
    </row>
    <row r="5809" spans="1:3" x14ac:dyDescent="0.25">
      <c r="A5809" s="3" t="s">
        <v>6642</v>
      </c>
      <c r="B5809" s="3" t="s">
        <v>98</v>
      </c>
      <c r="C5809" s="4">
        <v>308246523</v>
      </c>
    </row>
    <row r="5810" spans="1:3" x14ac:dyDescent="0.25">
      <c r="A5810" s="3" t="s">
        <v>6643</v>
      </c>
      <c r="B5810" s="3" t="s">
        <v>781</v>
      </c>
      <c r="C5810" s="4">
        <v>370405749</v>
      </c>
    </row>
    <row r="5811" spans="1:3" x14ac:dyDescent="0.25">
      <c r="A5811" s="3" t="s">
        <v>6644</v>
      </c>
      <c r="B5811" s="3" t="s">
        <v>90</v>
      </c>
      <c r="C5811" s="4">
        <v>308053507</v>
      </c>
    </row>
    <row r="5812" spans="1:3" x14ac:dyDescent="0.25">
      <c r="A5812" s="3" t="s">
        <v>6645</v>
      </c>
      <c r="B5812" s="3" t="s">
        <v>6646</v>
      </c>
      <c r="C5812" s="4">
        <v>281107766</v>
      </c>
    </row>
    <row r="5813" spans="1:3" x14ac:dyDescent="0.25">
      <c r="A5813" s="3" t="s">
        <v>6647</v>
      </c>
      <c r="B5813" s="3" t="s">
        <v>62</v>
      </c>
      <c r="C5813" s="4">
        <v>308154352</v>
      </c>
    </row>
    <row r="5814" spans="1:3" x14ac:dyDescent="0.25">
      <c r="A5814" s="3" t="s">
        <v>6648</v>
      </c>
      <c r="B5814" s="3" t="s">
        <v>62</v>
      </c>
      <c r="C5814" s="4">
        <v>308150000</v>
      </c>
    </row>
    <row r="5815" spans="1:3" x14ac:dyDescent="0.25">
      <c r="A5815" s="3" t="s">
        <v>6649</v>
      </c>
      <c r="B5815" s="3" t="s">
        <v>62</v>
      </c>
      <c r="C5815" s="4">
        <v>308154456</v>
      </c>
    </row>
    <row r="5816" spans="1:3" x14ac:dyDescent="0.25">
      <c r="A5816" s="3" t="s">
        <v>6650</v>
      </c>
      <c r="B5816" s="3" t="s">
        <v>62</v>
      </c>
      <c r="C5816" s="4">
        <v>308155887</v>
      </c>
    </row>
    <row r="5817" spans="1:3" x14ac:dyDescent="0.25">
      <c r="A5817" s="3" t="s">
        <v>6651</v>
      </c>
      <c r="B5817" s="3" t="s">
        <v>13</v>
      </c>
      <c r="C5817" s="4">
        <v>309069120</v>
      </c>
    </row>
    <row r="5818" spans="1:3" x14ac:dyDescent="0.25">
      <c r="A5818" s="3" t="s">
        <v>6652</v>
      </c>
      <c r="B5818" s="3" t="s">
        <v>46</v>
      </c>
      <c r="C5818" s="4">
        <v>308093251</v>
      </c>
    </row>
    <row r="5819" spans="1:3" x14ac:dyDescent="0.25">
      <c r="A5819" s="3" t="s">
        <v>6653</v>
      </c>
      <c r="B5819" s="3" t="s">
        <v>62</v>
      </c>
      <c r="C5819" s="4">
        <v>308156149</v>
      </c>
    </row>
    <row r="5820" spans="1:3" x14ac:dyDescent="0.25">
      <c r="A5820" s="3" t="s">
        <v>6654</v>
      </c>
      <c r="B5820" s="3" t="s">
        <v>13</v>
      </c>
      <c r="C5820" s="4">
        <v>309069118</v>
      </c>
    </row>
    <row r="5821" spans="1:3" x14ac:dyDescent="0.25">
      <c r="A5821" s="3" t="s">
        <v>6655</v>
      </c>
      <c r="B5821" s="3" t="s">
        <v>62</v>
      </c>
      <c r="C5821" s="4">
        <v>308155587</v>
      </c>
    </row>
    <row r="5822" spans="1:3" x14ac:dyDescent="0.25">
      <c r="A5822" s="3" t="s">
        <v>6656</v>
      </c>
      <c r="B5822" s="3" t="s">
        <v>62</v>
      </c>
      <c r="C5822" s="4">
        <v>308154522</v>
      </c>
    </row>
    <row r="5823" spans="1:3" x14ac:dyDescent="0.25">
      <c r="A5823" s="3" t="s">
        <v>6657</v>
      </c>
      <c r="B5823" s="3" t="s">
        <v>13</v>
      </c>
      <c r="C5823" s="4">
        <v>309069118</v>
      </c>
    </row>
    <row r="5824" spans="1:3" x14ac:dyDescent="0.25">
      <c r="A5824" s="3" t="s">
        <v>6658</v>
      </c>
      <c r="B5824" s="3" t="s">
        <v>2072</v>
      </c>
      <c r="C5824" s="4">
        <v>300398459</v>
      </c>
    </row>
    <row r="5825" spans="1:3" x14ac:dyDescent="0.25">
      <c r="A5825" s="3" t="s">
        <v>6659</v>
      </c>
      <c r="B5825" s="3" t="s">
        <v>154</v>
      </c>
      <c r="C5825" s="4">
        <v>308134100</v>
      </c>
    </row>
    <row r="5826" spans="1:3" x14ac:dyDescent="0.25">
      <c r="A5826" s="3" t="s">
        <v>6660</v>
      </c>
      <c r="B5826" s="3" t="s">
        <v>113</v>
      </c>
      <c r="C5826" s="4">
        <v>304580000</v>
      </c>
    </row>
    <row r="5827" spans="1:3" x14ac:dyDescent="0.25">
      <c r="A5827" s="3" t="s">
        <v>6661</v>
      </c>
      <c r="B5827" s="3" t="s">
        <v>90</v>
      </c>
      <c r="C5827" s="4">
        <v>308050000</v>
      </c>
    </row>
    <row r="5828" spans="1:3" x14ac:dyDescent="0.25">
      <c r="A5828" s="3" t="s">
        <v>6662</v>
      </c>
      <c r="B5828" s="3" t="s">
        <v>62</v>
      </c>
      <c r="C5828" s="4">
        <v>308154367</v>
      </c>
    </row>
    <row r="5829" spans="1:3" x14ac:dyDescent="0.25">
      <c r="A5829" s="3" t="s">
        <v>6663</v>
      </c>
      <c r="B5829" s="3" t="s">
        <v>62</v>
      </c>
      <c r="C5829" s="4">
        <v>308154367</v>
      </c>
    </row>
    <row r="5830" spans="1:3" x14ac:dyDescent="0.25">
      <c r="A5830" s="3" t="s">
        <v>6664</v>
      </c>
      <c r="B5830" s="3" t="s">
        <v>98</v>
      </c>
      <c r="C5830" s="4">
        <v>308249456</v>
      </c>
    </row>
    <row r="5831" spans="1:3" x14ac:dyDescent="0.25">
      <c r="A5831" s="3" t="s">
        <v>6665</v>
      </c>
      <c r="B5831" s="3" t="s">
        <v>90</v>
      </c>
      <c r="C5831" s="4">
        <v>308053604</v>
      </c>
    </row>
    <row r="5832" spans="1:3" x14ac:dyDescent="0.25">
      <c r="A5832" s="3" t="s">
        <v>6666</v>
      </c>
      <c r="B5832" s="3" t="s">
        <v>62</v>
      </c>
      <c r="C5832" s="4">
        <v>308155891</v>
      </c>
    </row>
    <row r="5833" spans="1:3" x14ac:dyDescent="0.25">
      <c r="A5833" s="3" t="s">
        <v>6667</v>
      </c>
      <c r="B5833" s="3" t="s">
        <v>62</v>
      </c>
      <c r="C5833" s="4">
        <v>308155887</v>
      </c>
    </row>
    <row r="5834" spans="1:3" x14ac:dyDescent="0.25">
      <c r="A5834" s="3" t="s">
        <v>6668</v>
      </c>
      <c r="B5834" s="3" t="s">
        <v>90</v>
      </c>
      <c r="C5834" s="4">
        <v>308053512</v>
      </c>
    </row>
    <row r="5835" spans="1:3" x14ac:dyDescent="0.25">
      <c r="A5835" s="3" t="s">
        <v>6669</v>
      </c>
      <c r="B5835" s="3" t="s">
        <v>62</v>
      </c>
      <c r="C5835" s="4">
        <v>308155891</v>
      </c>
    </row>
    <row r="5836" spans="1:3" x14ac:dyDescent="0.25">
      <c r="A5836" s="3" t="s">
        <v>6670</v>
      </c>
      <c r="B5836" s="3" t="s">
        <v>90</v>
      </c>
      <c r="C5836" s="4">
        <v>308050000</v>
      </c>
    </row>
    <row r="5837" spans="1:3" x14ac:dyDescent="0.25">
      <c r="A5837" s="3" t="s">
        <v>6671</v>
      </c>
      <c r="B5837" s="3" t="s">
        <v>154</v>
      </c>
      <c r="C5837" s="4">
        <v>308133726</v>
      </c>
    </row>
    <row r="5838" spans="1:3" x14ac:dyDescent="0.25">
      <c r="A5838" s="3" t="s">
        <v>6672</v>
      </c>
      <c r="B5838" s="3" t="s">
        <v>98</v>
      </c>
      <c r="C5838" s="4">
        <v>308247808</v>
      </c>
    </row>
    <row r="5839" spans="1:3" x14ac:dyDescent="0.25">
      <c r="A5839" s="3" t="s">
        <v>6673</v>
      </c>
      <c r="B5839" s="3" t="s">
        <v>6674</v>
      </c>
      <c r="C5839" s="4">
        <v>467030000</v>
      </c>
    </row>
    <row r="5840" spans="1:3" x14ac:dyDescent="0.25">
      <c r="A5840" s="3" t="s">
        <v>6675</v>
      </c>
      <c r="B5840" s="3" t="s">
        <v>46</v>
      </c>
      <c r="C5840" s="4">
        <v>308093034</v>
      </c>
    </row>
    <row r="5841" spans="1:3" x14ac:dyDescent="0.25">
      <c r="A5841" s="3" t="s">
        <v>6676</v>
      </c>
      <c r="B5841" s="3" t="s">
        <v>308</v>
      </c>
      <c r="C5841" s="4">
        <v>309071583</v>
      </c>
    </row>
    <row r="5842" spans="1:3" x14ac:dyDescent="0.25">
      <c r="A5842" s="3" t="s">
        <v>6677</v>
      </c>
      <c r="B5842" s="3" t="s">
        <v>46</v>
      </c>
      <c r="C5842" s="4">
        <v>308093251</v>
      </c>
    </row>
    <row r="5843" spans="1:3" x14ac:dyDescent="0.25">
      <c r="A5843" s="3" t="s">
        <v>6678</v>
      </c>
      <c r="B5843" s="3" t="s">
        <v>62</v>
      </c>
      <c r="C5843" s="4">
        <v>308150000</v>
      </c>
    </row>
    <row r="5844" spans="1:3" x14ac:dyDescent="0.25">
      <c r="A5844" s="3" t="s">
        <v>6679</v>
      </c>
      <c r="B5844" s="3" t="s">
        <v>62</v>
      </c>
      <c r="C5844" s="4">
        <v>308155804</v>
      </c>
    </row>
    <row r="5845" spans="1:3" x14ac:dyDescent="0.25">
      <c r="A5845" s="3" t="s">
        <v>6680</v>
      </c>
      <c r="B5845" s="3" t="s">
        <v>52</v>
      </c>
      <c r="C5845" s="4">
        <v>298419320</v>
      </c>
    </row>
    <row r="5846" spans="1:3" x14ac:dyDescent="0.25">
      <c r="A5846" s="3" t="s">
        <v>6681</v>
      </c>
      <c r="B5846" s="3" t="s">
        <v>98</v>
      </c>
      <c r="C5846" s="4">
        <v>308248885</v>
      </c>
    </row>
    <row r="5847" spans="1:3" x14ac:dyDescent="0.25">
      <c r="A5847" s="3" t="s">
        <v>6682</v>
      </c>
      <c r="B5847" s="3" t="s">
        <v>62</v>
      </c>
      <c r="C5847" s="4">
        <v>308155888</v>
      </c>
    </row>
    <row r="5848" spans="1:3" x14ac:dyDescent="0.25">
      <c r="A5848" s="3" t="s">
        <v>6683</v>
      </c>
      <c r="B5848" s="3" t="s">
        <v>62</v>
      </c>
      <c r="C5848" s="4">
        <v>308155804</v>
      </c>
    </row>
    <row r="5849" spans="1:3" x14ac:dyDescent="0.25">
      <c r="A5849" s="3" t="s">
        <v>6684</v>
      </c>
      <c r="B5849" s="3" t="s">
        <v>90</v>
      </c>
      <c r="C5849" s="4">
        <v>308053604</v>
      </c>
    </row>
    <row r="5850" spans="1:3" x14ac:dyDescent="0.25">
      <c r="A5850" s="3" t="s">
        <v>6685</v>
      </c>
      <c r="B5850" s="3" t="s">
        <v>90</v>
      </c>
      <c r="C5850" s="4">
        <v>308053507</v>
      </c>
    </row>
    <row r="5851" spans="1:3" x14ac:dyDescent="0.25">
      <c r="A5851" s="3" t="s">
        <v>6686</v>
      </c>
      <c r="B5851" s="3" t="s">
        <v>90</v>
      </c>
      <c r="C5851" s="4">
        <v>308053507</v>
      </c>
    </row>
    <row r="5852" spans="1:3" x14ac:dyDescent="0.25">
      <c r="A5852" s="3" t="s">
        <v>6687</v>
      </c>
      <c r="B5852" s="3" t="s">
        <v>90</v>
      </c>
      <c r="C5852" s="4">
        <v>308053513</v>
      </c>
    </row>
    <row r="5853" spans="1:3" x14ac:dyDescent="0.25">
      <c r="A5853" s="3" t="s">
        <v>6688</v>
      </c>
      <c r="B5853" s="3" t="s">
        <v>308</v>
      </c>
      <c r="C5853" s="4">
        <v>309071312</v>
      </c>
    </row>
    <row r="5854" spans="1:3" x14ac:dyDescent="0.25">
      <c r="A5854" s="3" t="s">
        <v>6689</v>
      </c>
      <c r="B5854" s="3" t="s">
        <v>62</v>
      </c>
      <c r="C5854" s="4">
        <v>308154351</v>
      </c>
    </row>
    <row r="5855" spans="1:3" x14ac:dyDescent="0.25">
      <c r="A5855" s="3" t="s">
        <v>6690</v>
      </c>
      <c r="B5855" s="3" t="s">
        <v>62</v>
      </c>
      <c r="C5855" s="4">
        <v>308155584</v>
      </c>
    </row>
    <row r="5856" spans="1:3" x14ac:dyDescent="0.25">
      <c r="A5856" s="3" t="s">
        <v>6691</v>
      </c>
      <c r="B5856" s="3" t="s">
        <v>38</v>
      </c>
      <c r="C5856" s="4">
        <v>308145048</v>
      </c>
    </row>
    <row r="5857" spans="1:3" x14ac:dyDescent="0.25">
      <c r="A5857" s="3" t="s">
        <v>6692</v>
      </c>
      <c r="B5857" s="3" t="s">
        <v>90</v>
      </c>
      <c r="C5857" s="4">
        <v>308053513</v>
      </c>
    </row>
    <row r="5858" spans="1:3" x14ac:dyDescent="0.25">
      <c r="A5858" s="3" t="s">
        <v>6693</v>
      </c>
      <c r="B5858" s="3" t="s">
        <v>62</v>
      </c>
      <c r="C5858" s="4">
        <v>308155839</v>
      </c>
    </row>
    <row r="5859" spans="1:3" x14ac:dyDescent="0.25">
      <c r="A5859" s="3" t="s">
        <v>6693</v>
      </c>
      <c r="B5859" s="3" t="s">
        <v>62</v>
      </c>
      <c r="C5859" s="4">
        <v>308155838</v>
      </c>
    </row>
    <row r="5860" spans="1:3" x14ac:dyDescent="0.25">
      <c r="A5860" s="3" t="s">
        <v>6694</v>
      </c>
      <c r="B5860" s="3" t="s">
        <v>984</v>
      </c>
      <c r="C5860" s="4">
        <v>606303012</v>
      </c>
    </row>
    <row r="5861" spans="1:3" x14ac:dyDescent="0.25">
      <c r="A5861" s="3" t="s">
        <v>6695</v>
      </c>
      <c r="B5861" s="3" t="s">
        <v>62</v>
      </c>
      <c r="C5861" s="4">
        <v>308155804</v>
      </c>
    </row>
    <row r="5862" spans="1:3" x14ac:dyDescent="0.25">
      <c r="A5862" s="3" t="s">
        <v>6696</v>
      </c>
      <c r="B5862" s="3" t="s">
        <v>62</v>
      </c>
      <c r="C5862" s="4">
        <v>308155516</v>
      </c>
    </row>
    <row r="5863" spans="1:3" x14ac:dyDescent="0.25">
      <c r="A5863" s="3" t="s">
        <v>6697</v>
      </c>
      <c r="B5863" s="3" t="s">
        <v>62</v>
      </c>
      <c r="C5863" s="4">
        <v>308155888</v>
      </c>
    </row>
    <row r="5864" spans="1:3" x14ac:dyDescent="0.25">
      <c r="A5864" s="3" t="s">
        <v>6698</v>
      </c>
      <c r="B5864" s="3" t="s">
        <v>62</v>
      </c>
      <c r="C5864" s="4">
        <v>308154522</v>
      </c>
    </row>
    <row r="5865" spans="1:3" x14ac:dyDescent="0.25">
      <c r="A5865" s="3" t="s">
        <v>6699</v>
      </c>
      <c r="B5865" s="3" t="s">
        <v>62</v>
      </c>
      <c r="C5865" s="4">
        <v>308150000</v>
      </c>
    </row>
    <row r="5866" spans="1:3" x14ac:dyDescent="0.25">
      <c r="A5866" s="3" t="s">
        <v>6700</v>
      </c>
      <c r="B5866" s="3" t="s">
        <v>308</v>
      </c>
      <c r="C5866" s="4">
        <v>309074508</v>
      </c>
    </row>
    <row r="5867" spans="1:3" x14ac:dyDescent="0.25">
      <c r="A5867" s="3" t="s">
        <v>6701</v>
      </c>
      <c r="B5867" s="3" t="s">
        <v>210</v>
      </c>
      <c r="C5867" s="4">
        <v>308083664</v>
      </c>
    </row>
    <row r="5868" spans="1:3" x14ac:dyDescent="0.25">
      <c r="A5868" s="3" t="s">
        <v>6702</v>
      </c>
      <c r="B5868" s="3" t="s">
        <v>6703</v>
      </c>
      <c r="C5868" s="4">
        <v>290458146</v>
      </c>
    </row>
    <row r="5869" spans="1:3" x14ac:dyDescent="0.25">
      <c r="A5869" s="3" t="s">
        <v>6704</v>
      </c>
      <c r="B5869" s="3" t="s">
        <v>6705</v>
      </c>
      <c r="C5869" s="4">
        <v>781542634</v>
      </c>
    </row>
    <row r="5870" spans="1:3" x14ac:dyDescent="0.25">
      <c r="A5870" s="3" t="s">
        <v>6706</v>
      </c>
      <c r="B5870" s="3" t="s">
        <v>90</v>
      </c>
      <c r="C5870" s="4">
        <v>308053607</v>
      </c>
    </row>
    <row r="5871" spans="1:3" x14ac:dyDescent="0.25">
      <c r="A5871" s="3" t="s">
        <v>6707</v>
      </c>
      <c r="B5871" s="3" t="s">
        <v>308</v>
      </c>
      <c r="C5871" s="4">
        <v>309074280</v>
      </c>
    </row>
    <row r="5872" spans="1:3" x14ac:dyDescent="0.25">
      <c r="A5872" s="3" t="s">
        <v>6708</v>
      </c>
      <c r="B5872" s="3" t="s">
        <v>13</v>
      </c>
      <c r="C5872" s="4">
        <v>309060000</v>
      </c>
    </row>
    <row r="5873" spans="1:3" x14ac:dyDescent="0.25">
      <c r="A5873" s="3" t="s">
        <v>6709</v>
      </c>
      <c r="B5873" s="3" t="s">
        <v>62</v>
      </c>
      <c r="C5873" s="4">
        <v>308155888</v>
      </c>
    </row>
    <row r="5874" spans="1:3" x14ac:dyDescent="0.25">
      <c r="A5874" s="3" t="s">
        <v>6710</v>
      </c>
      <c r="B5874" s="3" t="s">
        <v>98</v>
      </c>
      <c r="C5874" s="4">
        <v>308245400</v>
      </c>
    </row>
    <row r="5875" spans="1:3" x14ac:dyDescent="0.25">
      <c r="A5875" s="3" t="s">
        <v>6711</v>
      </c>
      <c r="B5875" s="3" t="s">
        <v>98</v>
      </c>
      <c r="C5875" s="4">
        <v>308249408</v>
      </c>
    </row>
    <row r="5876" spans="1:3" x14ac:dyDescent="0.25">
      <c r="A5876" s="3" t="s">
        <v>6712</v>
      </c>
      <c r="B5876" s="3" t="s">
        <v>52</v>
      </c>
      <c r="C5876" s="4">
        <v>298415313</v>
      </c>
    </row>
    <row r="5877" spans="1:3" x14ac:dyDescent="0.25">
      <c r="A5877" s="3" t="s">
        <v>6713</v>
      </c>
      <c r="B5877" s="3" t="s">
        <v>98</v>
      </c>
      <c r="C5877" s="4">
        <v>308243714</v>
      </c>
    </row>
    <row r="5878" spans="1:3" x14ac:dyDescent="0.25">
      <c r="A5878" s="3" t="s">
        <v>6714</v>
      </c>
      <c r="B5878" s="3" t="s">
        <v>46</v>
      </c>
      <c r="C5878" s="4">
        <v>308093419</v>
      </c>
    </row>
    <row r="5879" spans="1:3" x14ac:dyDescent="0.25">
      <c r="A5879" s="3" t="s">
        <v>6715</v>
      </c>
      <c r="B5879" s="3" t="s">
        <v>13</v>
      </c>
      <c r="C5879" s="4">
        <v>309074507</v>
      </c>
    </row>
    <row r="5880" spans="1:3" x14ac:dyDescent="0.25">
      <c r="A5880" s="3" t="s">
        <v>6716</v>
      </c>
      <c r="B5880" s="3" t="s">
        <v>62</v>
      </c>
      <c r="C5880" s="4">
        <v>308154520</v>
      </c>
    </row>
    <row r="5881" spans="1:3" x14ac:dyDescent="0.25">
      <c r="A5881" s="3" t="s">
        <v>6717</v>
      </c>
      <c r="B5881" s="3" t="s">
        <v>62</v>
      </c>
      <c r="C5881" s="4">
        <v>308154520</v>
      </c>
    </row>
    <row r="5882" spans="1:3" x14ac:dyDescent="0.25">
      <c r="A5882" s="3" t="s">
        <v>6718</v>
      </c>
      <c r="B5882" s="3" t="s">
        <v>3169</v>
      </c>
      <c r="C5882" s="4">
        <v>300401302</v>
      </c>
    </row>
    <row r="5883" spans="1:3" x14ac:dyDescent="0.25">
      <c r="A5883" s="3" t="s">
        <v>6719</v>
      </c>
      <c r="B5883" s="3" t="s">
        <v>154</v>
      </c>
      <c r="C5883" s="4">
        <v>308133276</v>
      </c>
    </row>
    <row r="5884" spans="1:3" x14ac:dyDescent="0.25">
      <c r="A5884" s="3" t="s">
        <v>6720</v>
      </c>
      <c r="B5884" s="3" t="s">
        <v>154</v>
      </c>
      <c r="C5884" s="4">
        <v>308133221</v>
      </c>
    </row>
    <row r="5885" spans="1:3" x14ac:dyDescent="0.25">
      <c r="A5885" s="3" t="s">
        <v>6721</v>
      </c>
      <c r="B5885" s="3" t="s">
        <v>154</v>
      </c>
      <c r="C5885" s="4">
        <v>308133252</v>
      </c>
    </row>
    <row r="5886" spans="1:3" x14ac:dyDescent="0.25">
      <c r="A5886" s="3" t="s">
        <v>6722</v>
      </c>
      <c r="B5886" s="3" t="s">
        <v>154</v>
      </c>
      <c r="C5886" s="4">
        <v>308133268</v>
      </c>
    </row>
    <row r="5887" spans="1:3" x14ac:dyDescent="0.25">
      <c r="A5887" s="3" t="s">
        <v>6723</v>
      </c>
      <c r="B5887" s="3" t="s">
        <v>98</v>
      </c>
      <c r="C5887" s="4">
        <v>308243502</v>
      </c>
    </row>
    <row r="5888" spans="1:3" x14ac:dyDescent="0.25">
      <c r="A5888" s="3" t="s">
        <v>6724</v>
      </c>
      <c r="B5888" s="3" t="s">
        <v>210</v>
      </c>
      <c r="C5888" s="4">
        <v>308082501</v>
      </c>
    </row>
    <row r="5889" spans="1:3" x14ac:dyDescent="0.25">
      <c r="A5889" s="3" t="s">
        <v>6725</v>
      </c>
      <c r="B5889" s="3" t="s">
        <v>345</v>
      </c>
      <c r="C5889" s="4">
        <v>308333658</v>
      </c>
    </row>
    <row r="5890" spans="1:3" x14ac:dyDescent="0.25">
      <c r="A5890" s="3" t="s">
        <v>6726</v>
      </c>
      <c r="B5890" s="3" t="s">
        <v>1295</v>
      </c>
      <c r="C5890" s="4">
        <v>320958853</v>
      </c>
    </row>
    <row r="5891" spans="1:3" x14ac:dyDescent="0.25">
      <c r="A5891" s="3" t="s">
        <v>6727</v>
      </c>
      <c r="B5891" s="3" t="s">
        <v>62</v>
      </c>
      <c r="C5891" s="4">
        <v>308155201</v>
      </c>
    </row>
    <row r="5892" spans="1:3" x14ac:dyDescent="0.25">
      <c r="A5892" s="3" t="s">
        <v>6728</v>
      </c>
      <c r="B5892" s="3" t="s">
        <v>154</v>
      </c>
      <c r="C5892" s="4">
        <v>308133962</v>
      </c>
    </row>
    <row r="5893" spans="1:3" x14ac:dyDescent="0.25">
      <c r="A5893" s="3" t="s">
        <v>6729</v>
      </c>
      <c r="B5893" s="3" t="s">
        <v>62</v>
      </c>
      <c r="C5893" s="4">
        <v>308155565</v>
      </c>
    </row>
    <row r="5894" spans="1:3" x14ac:dyDescent="0.25">
      <c r="A5894" s="3" t="s">
        <v>6730</v>
      </c>
      <c r="B5894" s="3" t="s">
        <v>210</v>
      </c>
      <c r="C5894" s="4">
        <v>308082017</v>
      </c>
    </row>
    <row r="5895" spans="1:3" x14ac:dyDescent="0.25">
      <c r="A5895" s="3" t="s">
        <v>6731</v>
      </c>
      <c r="B5895" s="3" t="s">
        <v>6732</v>
      </c>
      <c r="C5895" s="4">
        <v>305762115</v>
      </c>
    </row>
    <row r="5896" spans="1:3" x14ac:dyDescent="0.25">
      <c r="A5896" s="3" t="s">
        <v>6733</v>
      </c>
      <c r="B5896" s="3" t="s">
        <v>6734</v>
      </c>
      <c r="C5896" s="4">
        <v>148049674</v>
      </c>
    </row>
    <row r="5897" spans="1:3" x14ac:dyDescent="0.25">
      <c r="A5897" s="3" t="s">
        <v>6735</v>
      </c>
      <c r="B5897" s="3" t="s">
        <v>6736</v>
      </c>
      <c r="C5897" s="4">
        <v>109281640</v>
      </c>
    </row>
    <row r="5898" spans="1:3" x14ac:dyDescent="0.25">
      <c r="A5898" s="3" t="s">
        <v>6737</v>
      </c>
      <c r="B5898" s="3" t="s">
        <v>52</v>
      </c>
      <c r="C5898" s="4">
        <v>298418867</v>
      </c>
    </row>
    <row r="5899" spans="1:3" x14ac:dyDescent="0.25">
      <c r="A5899" s="3" t="s">
        <v>6738</v>
      </c>
      <c r="B5899" s="3" t="s">
        <v>6739</v>
      </c>
      <c r="C5899" s="4">
        <v>601262218</v>
      </c>
    </row>
    <row r="5900" spans="1:3" x14ac:dyDescent="0.25">
      <c r="A5900" s="3" t="s">
        <v>6740</v>
      </c>
      <c r="B5900" s="3" t="s">
        <v>62</v>
      </c>
      <c r="C5900" s="4">
        <v>308155870</v>
      </c>
    </row>
    <row r="5901" spans="1:3" x14ac:dyDescent="0.25">
      <c r="A5901" s="3" t="s">
        <v>6741</v>
      </c>
      <c r="B5901" s="3" t="s">
        <v>1174</v>
      </c>
      <c r="C5901" s="4">
        <v>770092830</v>
      </c>
    </row>
    <row r="5902" spans="1:3" x14ac:dyDescent="0.25">
      <c r="A5902" s="3" t="s">
        <v>6742</v>
      </c>
      <c r="B5902" s="3" t="s">
        <v>210</v>
      </c>
      <c r="C5902" s="4">
        <v>308082427</v>
      </c>
    </row>
    <row r="5903" spans="1:3" x14ac:dyDescent="0.25">
      <c r="A5903" s="3" t="s">
        <v>6743</v>
      </c>
      <c r="B5903" s="3" t="s">
        <v>13</v>
      </c>
      <c r="C5903" s="4">
        <v>309068509</v>
      </c>
    </row>
    <row r="5904" spans="1:3" x14ac:dyDescent="0.25">
      <c r="A5904" s="3" t="s">
        <v>6744</v>
      </c>
      <c r="B5904" s="3" t="s">
        <v>6745</v>
      </c>
      <c r="C5904" s="4">
        <v>750563412</v>
      </c>
    </row>
    <row r="5905" spans="1:3" x14ac:dyDescent="0.25">
      <c r="A5905" s="3" t="s">
        <v>6746</v>
      </c>
      <c r="B5905" s="3" t="s">
        <v>62</v>
      </c>
      <c r="C5905" s="4">
        <v>308155890</v>
      </c>
    </row>
    <row r="5906" spans="1:3" x14ac:dyDescent="0.25">
      <c r="A5906" s="3" t="s">
        <v>6747</v>
      </c>
      <c r="B5906" s="3" t="s">
        <v>210</v>
      </c>
      <c r="C5906" s="4">
        <v>308082427</v>
      </c>
    </row>
    <row r="5907" spans="1:3" x14ac:dyDescent="0.25">
      <c r="A5907" s="3" t="s">
        <v>6748</v>
      </c>
      <c r="B5907" s="3" t="s">
        <v>46</v>
      </c>
      <c r="C5907" s="4">
        <v>308093208</v>
      </c>
    </row>
    <row r="5908" spans="1:3" x14ac:dyDescent="0.25">
      <c r="A5908" s="3" t="s">
        <v>6749</v>
      </c>
      <c r="B5908" s="3" t="s">
        <v>62</v>
      </c>
      <c r="C5908" s="4">
        <v>308154753</v>
      </c>
    </row>
    <row r="5909" spans="1:3" x14ac:dyDescent="0.25">
      <c r="A5909" s="3" t="s">
        <v>6750</v>
      </c>
      <c r="B5909" s="3" t="s">
        <v>62</v>
      </c>
      <c r="C5909" s="4">
        <v>308156147</v>
      </c>
    </row>
    <row r="5910" spans="1:3" x14ac:dyDescent="0.25">
      <c r="A5910" s="3" t="s">
        <v>6751</v>
      </c>
      <c r="B5910" s="3" t="s">
        <v>308</v>
      </c>
      <c r="C5910" s="4">
        <v>309070000</v>
      </c>
    </row>
    <row r="5911" spans="1:3" x14ac:dyDescent="0.25">
      <c r="A5911" s="3" t="s">
        <v>6752</v>
      </c>
      <c r="B5911" s="3" t="s">
        <v>46</v>
      </c>
      <c r="C5911" s="4">
        <v>308093402</v>
      </c>
    </row>
    <row r="5912" spans="1:3" x14ac:dyDescent="0.25">
      <c r="A5912" s="3" t="s">
        <v>6753</v>
      </c>
      <c r="B5912" s="3" t="s">
        <v>13</v>
      </c>
      <c r="C5912" s="4">
        <v>309099142</v>
      </c>
    </row>
    <row r="5913" spans="1:3" x14ac:dyDescent="0.25">
      <c r="A5913" s="3" t="s">
        <v>6754</v>
      </c>
      <c r="B5913" s="3" t="s">
        <v>62</v>
      </c>
      <c r="C5913" s="4">
        <v>308154753</v>
      </c>
    </row>
    <row r="5914" spans="1:3" x14ac:dyDescent="0.25">
      <c r="A5914" s="3" t="s">
        <v>6755</v>
      </c>
      <c r="B5914" s="3" t="s">
        <v>154</v>
      </c>
      <c r="C5914" s="4">
        <v>308132276</v>
      </c>
    </row>
    <row r="5915" spans="1:3" x14ac:dyDescent="0.25">
      <c r="A5915" s="3" t="s">
        <v>6756</v>
      </c>
      <c r="B5915" s="3" t="s">
        <v>308</v>
      </c>
      <c r="C5915" s="4">
        <v>309079377</v>
      </c>
    </row>
    <row r="5916" spans="1:3" x14ac:dyDescent="0.25">
      <c r="A5916" s="3" t="s">
        <v>6757</v>
      </c>
      <c r="B5916" s="3" t="s">
        <v>13</v>
      </c>
      <c r="C5916" s="4">
        <v>309073342</v>
      </c>
    </row>
    <row r="5917" spans="1:3" x14ac:dyDescent="0.25">
      <c r="A5917" s="3" t="s">
        <v>6758</v>
      </c>
      <c r="B5917" s="3" t="s">
        <v>308</v>
      </c>
      <c r="C5917" s="4">
        <v>309070000</v>
      </c>
    </row>
    <row r="5918" spans="1:3" x14ac:dyDescent="0.25">
      <c r="A5918" s="3" t="s">
        <v>6759</v>
      </c>
      <c r="B5918" s="3" t="s">
        <v>46</v>
      </c>
      <c r="C5918" s="4">
        <v>308093439</v>
      </c>
    </row>
    <row r="5919" spans="1:3" x14ac:dyDescent="0.25">
      <c r="A5919" s="3" t="s">
        <v>6760</v>
      </c>
      <c r="B5919" s="3" t="s">
        <v>62</v>
      </c>
      <c r="C5919" s="4">
        <v>308154683</v>
      </c>
    </row>
    <row r="5920" spans="1:3" x14ac:dyDescent="0.25">
      <c r="A5920" s="3" t="s">
        <v>6761</v>
      </c>
      <c r="B5920" s="3" t="s">
        <v>62</v>
      </c>
      <c r="C5920" s="4">
        <v>308150000</v>
      </c>
    </row>
    <row r="5921" spans="1:3" x14ac:dyDescent="0.25">
      <c r="A5921" s="3" t="s">
        <v>6762</v>
      </c>
      <c r="B5921" s="3" t="s">
        <v>62</v>
      </c>
      <c r="C5921" s="4">
        <v>308156147</v>
      </c>
    </row>
    <row r="5922" spans="1:3" x14ac:dyDescent="0.25">
      <c r="A5922" s="3" t="s">
        <v>6763</v>
      </c>
      <c r="B5922" s="3" t="s">
        <v>90</v>
      </c>
      <c r="C5922" s="4">
        <v>308053515</v>
      </c>
    </row>
    <row r="5923" spans="1:3" x14ac:dyDescent="0.25">
      <c r="A5923" s="3" t="s">
        <v>6764</v>
      </c>
      <c r="B5923" s="3" t="s">
        <v>62</v>
      </c>
      <c r="C5923" s="4">
        <v>308155872</v>
      </c>
    </row>
    <row r="5924" spans="1:3" x14ac:dyDescent="0.25">
      <c r="A5924" s="3" t="s">
        <v>6765</v>
      </c>
      <c r="B5924" s="3" t="s">
        <v>62</v>
      </c>
      <c r="C5924" s="4">
        <v>308154855</v>
      </c>
    </row>
    <row r="5925" spans="1:3" x14ac:dyDescent="0.25">
      <c r="A5925" s="3" t="s">
        <v>6766</v>
      </c>
      <c r="B5925" s="3" t="s">
        <v>154</v>
      </c>
      <c r="C5925" s="4">
        <v>308130000</v>
      </c>
    </row>
    <row r="5926" spans="1:3" x14ac:dyDescent="0.25">
      <c r="A5926" s="3" t="s">
        <v>6767</v>
      </c>
      <c r="B5926" s="3" t="s">
        <v>154</v>
      </c>
      <c r="C5926" s="4">
        <v>308133942</v>
      </c>
    </row>
    <row r="5927" spans="1:3" x14ac:dyDescent="0.25">
      <c r="A5927" s="3" t="s">
        <v>6768</v>
      </c>
      <c r="B5927" s="3" t="s">
        <v>62</v>
      </c>
      <c r="C5927" s="4">
        <v>308154614</v>
      </c>
    </row>
    <row r="5928" spans="1:3" x14ac:dyDescent="0.25">
      <c r="A5928" s="3" t="s">
        <v>6769</v>
      </c>
      <c r="B5928" s="3" t="s">
        <v>6770</v>
      </c>
      <c r="C5928" s="4">
        <v>301871534</v>
      </c>
    </row>
    <row r="5929" spans="1:3" x14ac:dyDescent="0.25">
      <c r="A5929" s="3" t="s">
        <v>6771</v>
      </c>
      <c r="B5929" s="3" t="s">
        <v>62</v>
      </c>
      <c r="C5929" s="4">
        <v>308156147</v>
      </c>
    </row>
    <row r="5930" spans="1:3" x14ac:dyDescent="0.25">
      <c r="A5930" s="3" t="s">
        <v>6772</v>
      </c>
      <c r="B5930" s="3" t="s">
        <v>329</v>
      </c>
      <c r="C5930" s="4">
        <v>300640000</v>
      </c>
    </row>
    <row r="5931" spans="1:3" x14ac:dyDescent="0.25">
      <c r="A5931" s="3" t="s">
        <v>6773</v>
      </c>
      <c r="B5931" s="3" t="s">
        <v>62</v>
      </c>
      <c r="C5931" s="4">
        <v>308155802</v>
      </c>
    </row>
    <row r="5932" spans="1:3" x14ac:dyDescent="0.25">
      <c r="A5932" s="3" t="s">
        <v>6774</v>
      </c>
      <c r="B5932" s="3" t="s">
        <v>13</v>
      </c>
      <c r="C5932" s="4">
        <v>309099142</v>
      </c>
    </row>
    <row r="5933" spans="1:3" x14ac:dyDescent="0.25">
      <c r="A5933" s="3" t="s">
        <v>6775</v>
      </c>
      <c r="B5933" s="3" t="s">
        <v>62</v>
      </c>
      <c r="C5933" s="4">
        <v>308156148</v>
      </c>
    </row>
    <row r="5934" spans="1:3" x14ac:dyDescent="0.25">
      <c r="A5934" s="3" t="s">
        <v>6776</v>
      </c>
      <c r="B5934" s="3" t="s">
        <v>154</v>
      </c>
      <c r="C5934" s="4">
        <v>308133035</v>
      </c>
    </row>
    <row r="5935" spans="1:3" x14ac:dyDescent="0.25">
      <c r="A5935" s="3" t="s">
        <v>6777</v>
      </c>
      <c r="B5935" s="3" t="s">
        <v>210</v>
      </c>
      <c r="C5935" s="4">
        <v>308088701</v>
      </c>
    </row>
    <row r="5936" spans="1:3" x14ac:dyDescent="0.25">
      <c r="A5936" s="3" t="s">
        <v>6778</v>
      </c>
      <c r="B5936" s="3" t="s">
        <v>308</v>
      </c>
      <c r="C5936" s="4">
        <v>309079116</v>
      </c>
    </row>
    <row r="5937" spans="1:3" x14ac:dyDescent="0.25">
      <c r="A5937" s="3" t="s">
        <v>6779</v>
      </c>
      <c r="B5937" s="3" t="s">
        <v>356</v>
      </c>
      <c r="C5937" s="4">
        <v>290632742</v>
      </c>
    </row>
    <row r="5938" spans="1:3" x14ac:dyDescent="0.25">
      <c r="A5938" s="3" t="s">
        <v>6780</v>
      </c>
      <c r="B5938" s="3" t="s">
        <v>11</v>
      </c>
      <c r="C5938" s="4">
        <v>298020000</v>
      </c>
    </row>
    <row r="5939" spans="1:3" x14ac:dyDescent="0.25">
      <c r="A5939" s="3" t="s">
        <v>6781</v>
      </c>
      <c r="B5939" s="3" t="s">
        <v>13</v>
      </c>
      <c r="C5939" s="4">
        <v>309094001</v>
      </c>
    </row>
    <row r="5940" spans="1:3" x14ac:dyDescent="0.25">
      <c r="A5940" s="3" t="s">
        <v>6782</v>
      </c>
      <c r="B5940" s="3" t="s">
        <v>62</v>
      </c>
      <c r="C5940" s="4">
        <v>308156148</v>
      </c>
    </row>
    <row r="5941" spans="1:3" x14ac:dyDescent="0.25">
      <c r="A5941" s="3" t="s">
        <v>6783</v>
      </c>
      <c r="B5941" s="3" t="s">
        <v>90</v>
      </c>
      <c r="C5941" s="4">
        <v>308053606</v>
      </c>
    </row>
    <row r="5942" spans="1:3" x14ac:dyDescent="0.25">
      <c r="A5942" s="3" t="s">
        <v>6784</v>
      </c>
      <c r="B5942" s="3" t="s">
        <v>62</v>
      </c>
      <c r="C5942" s="4">
        <v>308156147</v>
      </c>
    </row>
    <row r="5943" spans="1:3" x14ac:dyDescent="0.25">
      <c r="A5943" s="3" t="s">
        <v>6785</v>
      </c>
      <c r="B5943" s="3" t="s">
        <v>13</v>
      </c>
      <c r="C5943" s="4">
        <v>309099141</v>
      </c>
    </row>
    <row r="5944" spans="1:3" x14ac:dyDescent="0.25">
      <c r="A5944" s="3" t="s">
        <v>6786</v>
      </c>
      <c r="B5944" s="3" t="s">
        <v>154</v>
      </c>
      <c r="C5944" s="4">
        <v>308134065</v>
      </c>
    </row>
    <row r="5945" spans="1:3" x14ac:dyDescent="0.25">
      <c r="A5945" s="3" t="s">
        <v>6787</v>
      </c>
      <c r="B5945" s="3" t="s">
        <v>62</v>
      </c>
      <c r="C5945" s="4">
        <v>308155870</v>
      </c>
    </row>
    <row r="5946" spans="1:3" x14ac:dyDescent="0.25">
      <c r="A5946" s="3" t="s">
        <v>6788</v>
      </c>
      <c r="B5946" s="3" t="s">
        <v>6789</v>
      </c>
      <c r="C5946" s="4">
        <v>210614434</v>
      </c>
    </row>
    <row r="5947" spans="1:3" x14ac:dyDescent="0.25">
      <c r="A5947" s="3" t="s">
        <v>6790</v>
      </c>
      <c r="B5947" s="3" t="s">
        <v>154</v>
      </c>
      <c r="C5947" s="4">
        <v>308133032</v>
      </c>
    </row>
    <row r="5948" spans="1:3" x14ac:dyDescent="0.25">
      <c r="A5948" s="3" t="s">
        <v>6791</v>
      </c>
      <c r="B5948" s="3" t="s">
        <v>6792</v>
      </c>
      <c r="C5948" s="4">
        <v>945382648</v>
      </c>
    </row>
    <row r="5949" spans="1:3" x14ac:dyDescent="0.25">
      <c r="A5949" s="3" t="s">
        <v>6793</v>
      </c>
      <c r="B5949" s="3" t="s">
        <v>62</v>
      </c>
      <c r="C5949" s="4">
        <v>308150000</v>
      </c>
    </row>
    <row r="5950" spans="1:3" x14ac:dyDescent="0.25">
      <c r="A5950" s="3" t="s">
        <v>6794</v>
      </c>
      <c r="B5950" s="3" t="s">
        <v>308</v>
      </c>
      <c r="C5950" s="4">
        <v>309078839</v>
      </c>
    </row>
    <row r="5951" spans="1:3" x14ac:dyDescent="0.25">
      <c r="A5951" s="3" t="s">
        <v>6795</v>
      </c>
      <c r="B5951" s="3" t="s">
        <v>62</v>
      </c>
      <c r="C5951" s="4">
        <v>308154818</v>
      </c>
    </row>
    <row r="5952" spans="1:3" x14ac:dyDescent="0.25">
      <c r="A5952" s="3" t="s">
        <v>6796</v>
      </c>
      <c r="B5952" s="3" t="s">
        <v>62</v>
      </c>
      <c r="C5952" s="4">
        <v>308155871</v>
      </c>
    </row>
    <row r="5953" spans="1:3" x14ac:dyDescent="0.25">
      <c r="A5953" s="3" t="s">
        <v>6797</v>
      </c>
      <c r="B5953" s="3" t="s">
        <v>1247</v>
      </c>
      <c r="C5953" s="4">
        <v>310893625</v>
      </c>
    </row>
    <row r="5954" spans="1:3" x14ac:dyDescent="0.25">
      <c r="A5954" s="3" t="s">
        <v>6798</v>
      </c>
      <c r="B5954" s="3" t="s">
        <v>62</v>
      </c>
      <c r="C5954" s="4">
        <v>308155871</v>
      </c>
    </row>
    <row r="5955" spans="1:3" x14ac:dyDescent="0.25">
      <c r="A5955" s="3" t="s">
        <v>6799</v>
      </c>
      <c r="B5955" s="3" t="s">
        <v>326</v>
      </c>
      <c r="C5955" s="4">
        <v>308203101</v>
      </c>
    </row>
    <row r="5956" spans="1:3" x14ac:dyDescent="0.25">
      <c r="A5956" s="3" t="s">
        <v>6800</v>
      </c>
      <c r="B5956" s="3" t="s">
        <v>13</v>
      </c>
      <c r="C5956" s="4">
        <v>309079442</v>
      </c>
    </row>
    <row r="5957" spans="1:3" x14ac:dyDescent="0.25">
      <c r="A5957" s="3" t="s">
        <v>6801</v>
      </c>
      <c r="B5957" s="3" t="s">
        <v>46</v>
      </c>
      <c r="C5957" s="4">
        <v>308090000</v>
      </c>
    </row>
    <row r="5958" spans="1:3" x14ac:dyDescent="0.25">
      <c r="A5958" s="3" t="s">
        <v>6802</v>
      </c>
      <c r="B5958" s="3" t="s">
        <v>38</v>
      </c>
      <c r="C5958" s="4">
        <v>308143601</v>
      </c>
    </row>
    <row r="5959" spans="1:3" x14ac:dyDescent="0.25">
      <c r="A5959" s="3" t="s">
        <v>6803</v>
      </c>
      <c r="B5959" s="3" t="s">
        <v>6804</v>
      </c>
      <c r="C5959" s="4">
        <v>301358723</v>
      </c>
    </row>
    <row r="5960" spans="1:3" x14ac:dyDescent="0.25">
      <c r="A5960" s="3" t="s">
        <v>6805</v>
      </c>
      <c r="B5960" s="3" t="s">
        <v>62</v>
      </c>
      <c r="C5960" s="4">
        <v>308158306</v>
      </c>
    </row>
    <row r="5961" spans="1:3" x14ac:dyDescent="0.25">
      <c r="A5961" s="3" t="s">
        <v>6805</v>
      </c>
      <c r="B5961" s="3" t="s">
        <v>62</v>
      </c>
      <c r="C5961" s="4">
        <v>308155803</v>
      </c>
    </row>
    <row r="5962" spans="1:3" x14ac:dyDescent="0.25">
      <c r="A5962" s="3" t="s">
        <v>6806</v>
      </c>
      <c r="B5962" s="3" t="s">
        <v>46</v>
      </c>
      <c r="C5962" s="4">
        <v>308093214</v>
      </c>
    </row>
    <row r="5963" spans="1:3" x14ac:dyDescent="0.25">
      <c r="A5963" s="3" t="s">
        <v>6807</v>
      </c>
      <c r="B5963" s="3" t="s">
        <v>4383</v>
      </c>
      <c r="C5963" s="4">
        <v>298535126</v>
      </c>
    </row>
    <row r="5964" spans="1:3" x14ac:dyDescent="0.25">
      <c r="A5964" s="3" t="s">
        <v>6808</v>
      </c>
      <c r="B5964" s="3" t="s">
        <v>38</v>
      </c>
      <c r="C5964" s="4">
        <v>308144715</v>
      </c>
    </row>
    <row r="5965" spans="1:3" x14ac:dyDescent="0.25">
      <c r="A5965" s="3" t="s">
        <v>6809</v>
      </c>
      <c r="B5965" s="3" t="s">
        <v>668</v>
      </c>
      <c r="C5965" s="4">
        <v>308104907</v>
      </c>
    </row>
    <row r="5966" spans="1:3" x14ac:dyDescent="0.25">
      <c r="A5966" s="3" t="s">
        <v>6810</v>
      </c>
      <c r="B5966" s="3" t="s">
        <v>62</v>
      </c>
      <c r="C5966" s="4">
        <v>308154349</v>
      </c>
    </row>
    <row r="5967" spans="1:3" x14ac:dyDescent="0.25">
      <c r="A5967" s="3" t="s">
        <v>6811</v>
      </c>
      <c r="B5967" s="3" t="s">
        <v>62</v>
      </c>
      <c r="C5967" s="4">
        <v>308155802</v>
      </c>
    </row>
    <row r="5968" spans="1:3" x14ac:dyDescent="0.25">
      <c r="A5968" s="3" t="s">
        <v>6812</v>
      </c>
      <c r="B5968" s="3" t="s">
        <v>90</v>
      </c>
      <c r="C5968" s="4">
        <v>308053515</v>
      </c>
    </row>
    <row r="5969" spans="1:3" x14ac:dyDescent="0.25">
      <c r="A5969" s="3" t="s">
        <v>6813</v>
      </c>
      <c r="B5969" s="3" t="s">
        <v>13</v>
      </c>
      <c r="C5969" s="4">
        <v>309078843</v>
      </c>
    </row>
    <row r="5970" spans="1:3" x14ac:dyDescent="0.25">
      <c r="A5970" s="3" t="s">
        <v>6814</v>
      </c>
      <c r="B5970" s="3" t="s">
        <v>52</v>
      </c>
      <c r="C5970" s="4">
        <v>298419320</v>
      </c>
    </row>
    <row r="5971" spans="1:3" x14ac:dyDescent="0.25">
      <c r="A5971" s="3" t="s">
        <v>6815</v>
      </c>
      <c r="B5971" s="3" t="s">
        <v>62</v>
      </c>
      <c r="C5971" s="4">
        <v>308154817</v>
      </c>
    </row>
    <row r="5972" spans="1:3" x14ac:dyDescent="0.25">
      <c r="A5972" s="3" t="s">
        <v>6816</v>
      </c>
      <c r="B5972" s="3" t="s">
        <v>210</v>
      </c>
      <c r="C5972" s="4">
        <v>308082037</v>
      </c>
    </row>
    <row r="5973" spans="1:3" x14ac:dyDescent="0.25">
      <c r="A5973" s="3" t="s">
        <v>6817</v>
      </c>
      <c r="B5973" s="3" t="s">
        <v>62</v>
      </c>
      <c r="C5973" s="4">
        <v>308154817</v>
      </c>
    </row>
    <row r="5974" spans="1:3" x14ac:dyDescent="0.25">
      <c r="A5974" s="3" t="s">
        <v>6818</v>
      </c>
      <c r="B5974" s="3" t="s">
        <v>13</v>
      </c>
      <c r="C5974" s="4">
        <v>309078872</v>
      </c>
    </row>
    <row r="5975" spans="1:3" x14ac:dyDescent="0.25">
      <c r="A5975" s="3" t="s">
        <v>6819</v>
      </c>
      <c r="B5975" s="3" t="s">
        <v>210</v>
      </c>
      <c r="C5975" s="4">
        <v>308082432</v>
      </c>
    </row>
    <row r="5976" spans="1:3" x14ac:dyDescent="0.25">
      <c r="A5976" s="3" t="s">
        <v>6820</v>
      </c>
      <c r="B5976" s="3" t="s">
        <v>6821</v>
      </c>
      <c r="C5976" s="4">
        <v>13641845</v>
      </c>
    </row>
    <row r="5977" spans="1:3" x14ac:dyDescent="0.25">
      <c r="A5977" s="3" t="s">
        <v>6822</v>
      </c>
      <c r="B5977" s="3" t="s">
        <v>46</v>
      </c>
      <c r="C5977" s="4">
        <v>308093967</v>
      </c>
    </row>
    <row r="5978" spans="1:3" x14ac:dyDescent="0.25">
      <c r="A5978" s="3" t="s">
        <v>6823</v>
      </c>
      <c r="B5978" s="3" t="s">
        <v>1564</v>
      </c>
      <c r="C5978" s="4">
        <v>312102301</v>
      </c>
    </row>
    <row r="5979" spans="1:3" x14ac:dyDescent="0.25">
      <c r="A5979" s="3" t="s">
        <v>6824</v>
      </c>
      <c r="B5979" s="3" t="s">
        <v>62</v>
      </c>
      <c r="C5979" s="4">
        <v>308154835</v>
      </c>
    </row>
    <row r="5980" spans="1:3" x14ac:dyDescent="0.25">
      <c r="A5980" s="3" t="s">
        <v>6825</v>
      </c>
      <c r="B5980" s="3" t="s">
        <v>98</v>
      </c>
      <c r="C5980" s="4">
        <v>308249420</v>
      </c>
    </row>
    <row r="5981" spans="1:3" x14ac:dyDescent="0.25">
      <c r="A5981" s="3" t="s">
        <v>6826</v>
      </c>
      <c r="B5981" s="3" t="s">
        <v>1503</v>
      </c>
      <c r="C5981" s="4">
        <v>310496286</v>
      </c>
    </row>
    <row r="5982" spans="1:3" x14ac:dyDescent="0.25">
      <c r="A5982" s="3" t="s">
        <v>6827</v>
      </c>
      <c r="B5982" s="3" t="s">
        <v>185</v>
      </c>
      <c r="C5982" s="4">
        <v>304773713</v>
      </c>
    </row>
    <row r="5983" spans="1:3" x14ac:dyDescent="0.25">
      <c r="A5983" s="3" t="s">
        <v>6828</v>
      </c>
      <c r="B5983" s="3" t="s">
        <v>6829</v>
      </c>
      <c r="C5983" s="4">
        <v>307366607</v>
      </c>
    </row>
    <row r="5984" spans="1:3" x14ac:dyDescent="0.25">
      <c r="A5984" s="3" t="s">
        <v>6830</v>
      </c>
      <c r="B5984" s="3" t="s">
        <v>414</v>
      </c>
      <c r="C5984" s="4">
        <v>306054936</v>
      </c>
    </row>
    <row r="5985" spans="1:3" x14ac:dyDescent="0.25">
      <c r="A5985" s="3" t="s">
        <v>6831</v>
      </c>
      <c r="B5985" s="3" t="s">
        <v>38</v>
      </c>
      <c r="C5985" s="4">
        <v>308143408</v>
      </c>
    </row>
    <row r="5986" spans="1:3" x14ac:dyDescent="0.25">
      <c r="A5986" s="3" t="s">
        <v>6832</v>
      </c>
      <c r="B5986" s="3" t="s">
        <v>2522</v>
      </c>
      <c r="C5986" s="4">
        <v>374162305</v>
      </c>
    </row>
    <row r="5987" spans="1:3" x14ac:dyDescent="0.25">
      <c r="A5987" s="3" t="s">
        <v>6833</v>
      </c>
      <c r="B5987" s="3" t="s">
        <v>13</v>
      </c>
      <c r="C5987" s="4">
        <v>309074240</v>
      </c>
    </row>
    <row r="5988" spans="1:3" x14ac:dyDescent="0.25">
      <c r="A5988" s="3" t="s">
        <v>6834</v>
      </c>
      <c r="B5988" s="3" t="s">
        <v>13</v>
      </c>
      <c r="C5988" s="4">
        <v>309060000</v>
      </c>
    </row>
    <row r="5989" spans="1:3" x14ac:dyDescent="0.25">
      <c r="A5989" s="3" t="s">
        <v>6835</v>
      </c>
      <c r="B5989" s="3" t="s">
        <v>308</v>
      </c>
      <c r="C5989" s="4">
        <v>309074239</v>
      </c>
    </row>
    <row r="5990" spans="1:3" x14ac:dyDescent="0.25">
      <c r="A5990" s="3" t="s">
        <v>6836</v>
      </c>
      <c r="B5990" s="3" t="s">
        <v>13</v>
      </c>
      <c r="C5990" s="4">
        <v>309074241</v>
      </c>
    </row>
    <row r="5991" spans="1:3" x14ac:dyDescent="0.25">
      <c r="A5991" s="3" t="s">
        <v>6837</v>
      </c>
      <c r="B5991" s="3" t="s">
        <v>6838</v>
      </c>
      <c r="C5991" s="4">
        <v>283907197</v>
      </c>
    </row>
    <row r="5992" spans="1:3" x14ac:dyDescent="0.25">
      <c r="A5992" s="3" t="s">
        <v>6839</v>
      </c>
      <c r="B5992" s="3" t="s">
        <v>46</v>
      </c>
      <c r="C5992" s="4">
        <v>308097061</v>
      </c>
    </row>
    <row r="5993" spans="1:3" x14ac:dyDescent="0.25">
      <c r="A5993" s="3" t="s">
        <v>6840</v>
      </c>
      <c r="B5993" s="3" t="s">
        <v>62</v>
      </c>
      <c r="C5993" s="4">
        <v>308152029</v>
      </c>
    </row>
    <row r="5994" spans="1:3" x14ac:dyDescent="0.25">
      <c r="A5994" s="3" t="s">
        <v>6841</v>
      </c>
      <c r="B5994" s="3" t="s">
        <v>2633</v>
      </c>
      <c r="C5994" s="4">
        <v>891152129</v>
      </c>
    </row>
    <row r="5995" spans="1:3" x14ac:dyDescent="0.25">
      <c r="A5995" s="3" t="s">
        <v>6842</v>
      </c>
      <c r="B5995" s="3" t="s">
        <v>62</v>
      </c>
      <c r="C5995" s="4">
        <v>308155801</v>
      </c>
    </row>
    <row r="5996" spans="1:3" x14ac:dyDescent="0.25">
      <c r="A5996" s="3" t="s">
        <v>6843</v>
      </c>
      <c r="B5996" s="3" t="s">
        <v>237</v>
      </c>
      <c r="C5996" s="4">
        <v>304132055</v>
      </c>
    </row>
    <row r="5997" spans="1:3" x14ac:dyDescent="0.25">
      <c r="A5997" s="3" t="s">
        <v>6844</v>
      </c>
      <c r="B5997" s="3" t="s">
        <v>64</v>
      </c>
      <c r="C5997" s="4">
        <v>468044043</v>
      </c>
    </row>
    <row r="5998" spans="1:3" x14ac:dyDescent="0.25">
      <c r="A5998" s="3" t="s">
        <v>6845</v>
      </c>
      <c r="B5998" s="3" t="s">
        <v>6846</v>
      </c>
      <c r="C5998" s="4">
        <v>191401616</v>
      </c>
    </row>
    <row r="5999" spans="1:3" x14ac:dyDescent="0.25">
      <c r="A5999" s="3" t="s">
        <v>6847</v>
      </c>
      <c r="B5999" s="3" t="s">
        <v>6848</v>
      </c>
      <c r="C5999" s="4">
        <v>305423745</v>
      </c>
    </row>
    <row r="6000" spans="1:3" x14ac:dyDescent="0.25">
      <c r="A6000" s="3" t="s">
        <v>6849</v>
      </c>
      <c r="B6000" s="3" t="s">
        <v>13</v>
      </c>
      <c r="C6000" s="4">
        <v>309069746</v>
      </c>
    </row>
    <row r="6001" spans="1:3" x14ac:dyDescent="0.25">
      <c r="A6001" s="3" t="s">
        <v>6850</v>
      </c>
      <c r="B6001" s="3" t="s">
        <v>13</v>
      </c>
      <c r="C6001" s="4">
        <v>309099127</v>
      </c>
    </row>
    <row r="6002" spans="1:3" x14ac:dyDescent="0.25">
      <c r="A6002" s="3" t="s">
        <v>6851</v>
      </c>
      <c r="B6002" s="3" t="s">
        <v>13</v>
      </c>
      <c r="C6002" s="4">
        <v>309069298</v>
      </c>
    </row>
    <row r="6003" spans="1:3" x14ac:dyDescent="0.25">
      <c r="A6003" s="3" t="s">
        <v>6852</v>
      </c>
      <c r="B6003" s="3" t="s">
        <v>62</v>
      </c>
      <c r="C6003" s="4">
        <v>308156084</v>
      </c>
    </row>
    <row r="6004" spans="1:3" x14ac:dyDescent="0.25">
      <c r="A6004" s="3" t="s">
        <v>6853</v>
      </c>
      <c r="B6004" s="3" t="s">
        <v>98</v>
      </c>
      <c r="C6004" s="4">
        <v>308242940</v>
      </c>
    </row>
    <row r="6005" spans="1:3" x14ac:dyDescent="0.25">
      <c r="A6005" s="3" t="s">
        <v>6854</v>
      </c>
      <c r="B6005" s="3" t="s">
        <v>194</v>
      </c>
      <c r="C6005" s="4">
        <v>298313231</v>
      </c>
    </row>
    <row r="6006" spans="1:3" x14ac:dyDescent="0.25">
      <c r="A6006" s="3" t="s">
        <v>6855</v>
      </c>
      <c r="B6006" s="3" t="s">
        <v>62</v>
      </c>
      <c r="C6006" s="4">
        <v>308154819</v>
      </c>
    </row>
    <row r="6007" spans="1:3" x14ac:dyDescent="0.25">
      <c r="A6007" s="3" t="s">
        <v>6856</v>
      </c>
      <c r="B6007" s="3" t="s">
        <v>13</v>
      </c>
      <c r="C6007" s="4">
        <v>309074213</v>
      </c>
    </row>
    <row r="6008" spans="1:3" x14ac:dyDescent="0.25">
      <c r="A6008" s="3" t="s">
        <v>6857</v>
      </c>
      <c r="B6008" s="3" t="s">
        <v>62</v>
      </c>
      <c r="C6008" s="4">
        <v>308158307</v>
      </c>
    </row>
    <row r="6009" spans="1:3" x14ac:dyDescent="0.25">
      <c r="A6009" s="3" t="s">
        <v>6858</v>
      </c>
      <c r="B6009" s="3" t="s">
        <v>62</v>
      </c>
      <c r="C6009" s="4">
        <v>308150000</v>
      </c>
    </row>
    <row r="6010" spans="1:3" x14ac:dyDescent="0.25">
      <c r="A6010" s="3" t="s">
        <v>6859</v>
      </c>
      <c r="B6010" s="3" t="s">
        <v>62</v>
      </c>
      <c r="C6010" s="4">
        <v>308159536</v>
      </c>
    </row>
    <row r="6011" spans="1:3" x14ac:dyDescent="0.25">
      <c r="A6011" s="3" t="s">
        <v>6860</v>
      </c>
      <c r="B6011" s="3" t="s">
        <v>46</v>
      </c>
      <c r="C6011" s="4">
        <v>308095610</v>
      </c>
    </row>
    <row r="6012" spans="1:3" x14ac:dyDescent="0.25">
      <c r="A6012" s="3" t="s">
        <v>6861</v>
      </c>
      <c r="B6012" s="3" t="s">
        <v>98</v>
      </c>
      <c r="C6012" s="4">
        <v>308243729</v>
      </c>
    </row>
    <row r="6013" spans="1:3" x14ac:dyDescent="0.25">
      <c r="A6013" s="3" t="s">
        <v>6862</v>
      </c>
      <c r="B6013" s="3" t="s">
        <v>13</v>
      </c>
      <c r="C6013" s="4">
        <v>309074918</v>
      </c>
    </row>
    <row r="6014" spans="1:3" x14ac:dyDescent="0.25">
      <c r="A6014" s="3" t="s">
        <v>6863</v>
      </c>
      <c r="B6014" s="3" t="s">
        <v>8</v>
      </c>
      <c r="C6014" s="4">
        <v>313225102</v>
      </c>
    </row>
    <row r="6015" spans="1:3" x14ac:dyDescent="0.25">
      <c r="A6015" s="3" t="s">
        <v>6864</v>
      </c>
      <c r="B6015" s="3" t="s">
        <v>46</v>
      </c>
      <c r="C6015" s="4">
        <v>308093808</v>
      </c>
    </row>
    <row r="6016" spans="1:3" x14ac:dyDescent="0.25">
      <c r="A6016" s="3" t="s">
        <v>6865</v>
      </c>
      <c r="B6016" s="3" t="s">
        <v>2633</v>
      </c>
      <c r="C6016" s="4">
        <v>891035019</v>
      </c>
    </row>
    <row r="6017" spans="1:3" x14ac:dyDescent="0.25">
      <c r="A6017" s="3" t="s">
        <v>6866</v>
      </c>
      <c r="B6017" s="3" t="s">
        <v>289</v>
      </c>
      <c r="C6017" s="4">
        <v>308307373</v>
      </c>
    </row>
    <row r="6018" spans="1:3" x14ac:dyDescent="0.25">
      <c r="A6018" s="3" t="s">
        <v>6867</v>
      </c>
      <c r="B6018" s="3" t="s">
        <v>13</v>
      </c>
      <c r="C6018" s="4">
        <v>309069716</v>
      </c>
    </row>
    <row r="6019" spans="1:3" x14ac:dyDescent="0.25">
      <c r="A6019" s="3" t="s">
        <v>6868</v>
      </c>
      <c r="B6019" s="3" t="s">
        <v>6869</v>
      </c>
      <c r="C6019" s="4">
        <v>271053147</v>
      </c>
    </row>
    <row r="6020" spans="1:3" x14ac:dyDescent="0.25">
      <c r="A6020" s="3" t="s">
        <v>6870</v>
      </c>
      <c r="B6020" s="3" t="s">
        <v>13</v>
      </c>
      <c r="C6020" s="4">
        <v>309060000</v>
      </c>
    </row>
    <row r="6021" spans="1:3" x14ac:dyDescent="0.25">
      <c r="A6021" s="3" t="s">
        <v>6871</v>
      </c>
      <c r="B6021" s="3" t="s">
        <v>13</v>
      </c>
      <c r="C6021" s="4">
        <v>309069716</v>
      </c>
    </row>
    <row r="6022" spans="1:3" x14ac:dyDescent="0.25">
      <c r="A6022" s="3" t="s">
        <v>6872</v>
      </c>
      <c r="B6022" s="3" t="s">
        <v>13</v>
      </c>
      <c r="C6022" s="4">
        <v>309069716</v>
      </c>
    </row>
    <row r="6023" spans="1:3" x14ac:dyDescent="0.25">
      <c r="A6023" s="3" t="s">
        <v>6873</v>
      </c>
      <c r="B6023" s="3" t="s">
        <v>46</v>
      </c>
      <c r="C6023" s="4">
        <v>308093809</v>
      </c>
    </row>
    <row r="6024" spans="1:3" x14ac:dyDescent="0.25">
      <c r="A6024" s="3" t="s">
        <v>6874</v>
      </c>
      <c r="B6024" s="3" t="s">
        <v>62</v>
      </c>
      <c r="C6024" s="4">
        <v>308152029</v>
      </c>
    </row>
    <row r="6025" spans="1:3" x14ac:dyDescent="0.25">
      <c r="A6025" s="3" t="s">
        <v>6875</v>
      </c>
      <c r="B6025" s="3" t="s">
        <v>98</v>
      </c>
      <c r="C6025" s="4">
        <v>308247700</v>
      </c>
    </row>
    <row r="6026" spans="1:3" x14ac:dyDescent="0.25">
      <c r="A6026" s="3" t="s">
        <v>6876</v>
      </c>
      <c r="B6026" s="3" t="s">
        <v>62</v>
      </c>
      <c r="C6026" s="4">
        <v>308154803</v>
      </c>
    </row>
    <row r="6027" spans="1:3" x14ac:dyDescent="0.25">
      <c r="A6027" s="3" t="s">
        <v>6877</v>
      </c>
      <c r="B6027" s="3" t="s">
        <v>13</v>
      </c>
      <c r="C6027" s="4">
        <v>309069791</v>
      </c>
    </row>
    <row r="6028" spans="1:3" x14ac:dyDescent="0.25">
      <c r="A6028" s="3" t="s">
        <v>6878</v>
      </c>
      <c r="B6028" s="3" t="s">
        <v>1707</v>
      </c>
      <c r="C6028" s="4">
        <v>113553442</v>
      </c>
    </row>
    <row r="6029" spans="1:3" x14ac:dyDescent="0.25">
      <c r="A6029" s="3" t="s">
        <v>6879</v>
      </c>
      <c r="B6029" s="3" t="s">
        <v>111</v>
      </c>
      <c r="C6029" s="4">
        <v>304340000</v>
      </c>
    </row>
    <row r="6030" spans="1:3" x14ac:dyDescent="0.25">
      <c r="A6030" s="3" t="s">
        <v>6880</v>
      </c>
      <c r="B6030" s="3" t="s">
        <v>13</v>
      </c>
      <c r="C6030" s="4">
        <v>309069716</v>
      </c>
    </row>
    <row r="6031" spans="1:3" x14ac:dyDescent="0.25">
      <c r="A6031" s="3" t="s">
        <v>6881</v>
      </c>
      <c r="B6031" s="3" t="s">
        <v>289</v>
      </c>
      <c r="C6031" s="4">
        <v>308302801</v>
      </c>
    </row>
    <row r="6032" spans="1:3" x14ac:dyDescent="0.25">
      <c r="A6032" s="3" t="s">
        <v>6882</v>
      </c>
      <c r="B6032" s="3" t="s">
        <v>98</v>
      </c>
      <c r="C6032" s="4">
        <v>308246819</v>
      </c>
    </row>
    <row r="6033" spans="1:3" x14ac:dyDescent="0.25">
      <c r="A6033" s="3" t="s">
        <v>6883</v>
      </c>
      <c r="B6033" s="3" t="s">
        <v>13</v>
      </c>
      <c r="C6033" s="4">
        <v>309079350</v>
      </c>
    </row>
    <row r="6034" spans="1:3" x14ac:dyDescent="0.25">
      <c r="A6034" s="3" t="s">
        <v>6884</v>
      </c>
      <c r="B6034" s="3" t="s">
        <v>13</v>
      </c>
      <c r="C6034" s="4">
        <v>309069746</v>
      </c>
    </row>
    <row r="6035" spans="1:3" x14ac:dyDescent="0.25">
      <c r="A6035" s="3" t="s">
        <v>6885</v>
      </c>
      <c r="B6035" s="3" t="s">
        <v>62</v>
      </c>
      <c r="C6035" s="4">
        <v>308155864</v>
      </c>
    </row>
    <row r="6036" spans="1:3" x14ac:dyDescent="0.25">
      <c r="A6036" s="3" t="s">
        <v>6886</v>
      </c>
      <c r="B6036" s="3" t="s">
        <v>13</v>
      </c>
      <c r="C6036" s="4">
        <v>309069789</v>
      </c>
    </row>
    <row r="6037" spans="1:3" x14ac:dyDescent="0.25">
      <c r="A6037" s="3" t="s">
        <v>6887</v>
      </c>
      <c r="B6037" s="3" t="s">
        <v>13</v>
      </c>
      <c r="C6037" s="4">
        <v>309072639</v>
      </c>
    </row>
    <row r="6038" spans="1:3" x14ac:dyDescent="0.25">
      <c r="A6038" s="3" t="s">
        <v>6888</v>
      </c>
      <c r="B6038" s="3" t="s">
        <v>13</v>
      </c>
      <c r="C6038" s="4">
        <v>309099127</v>
      </c>
    </row>
    <row r="6039" spans="1:3" x14ac:dyDescent="0.25">
      <c r="A6039" s="3" t="s">
        <v>6889</v>
      </c>
      <c r="B6039" s="3" t="s">
        <v>210</v>
      </c>
      <c r="C6039" s="4">
        <v>308082038</v>
      </c>
    </row>
    <row r="6040" spans="1:3" x14ac:dyDescent="0.25">
      <c r="A6040" s="3" t="s">
        <v>6889</v>
      </c>
      <c r="B6040" s="3" t="s">
        <v>210</v>
      </c>
      <c r="C6040" s="4">
        <v>308080000</v>
      </c>
    </row>
    <row r="6041" spans="1:3" x14ac:dyDescent="0.25">
      <c r="A6041" s="3" t="s">
        <v>6890</v>
      </c>
      <c r="B6041" s="3" t="s">
        <v>6891</v>
      </c>
      <c r="C6041" s="4">
        <v>304774064</v>
      </c>
    </row>
    <row r="6042" spans="1:3" x14ac:dyDescent="0.25">
      <c r="A6042" s="3" t="s">
        <v>6892</v>
      </c>
      <c r="B6042" s="3" t="s">
        <v>185</v>
      </c>
      <c r="C6042" s="4">
        <v>304774064</v>
      </c>
    </row>
    <row r="6043" spans="1:3" x14ac:dyDescent="0.25">
      <c r="A6043" s="3" t="s">
        <v>6893</v>
      </c>
      <c r="B6043" s="3" t="s">
        <v>668</v>
      </c>
      <c r="C6043" s="4">
        <v>308105250</v>
      </c>
    </row>
    <row r="6044" spans="1:3" x14ac:dyDescent="0.25">
      <c r="A6044" s="3" t="s">
        <v>6894</v>
      </c>
      <c r="B6044" s="3" t="s">
        <v>40</v>
      </c>
      <c r="C6044" s="4">
        <v>300145406</v>
      </c>
    </row>
    <row r="6045" spans="1:3" x14ac:dyDescent="0.25">
      <c r="A6045" s="3" t="s">
        <v>6895</v>
      </c>
      <c r="B6045" s="3" t="s">
        <v>1619</v>
      </c>
      <c r="C6045" s="4">
        <v>307471503</v>
      </c>
    </row>
    <row r="6046" spans="1:3" x14ac:dyDescent="0.25">
      <c r="A6046" s="3" t="s">
        <v>6896</v>
      </c>
      <c r="B6046" s="3" t="s">
        <v>6897</v>
      </c>
      <c r="C6046" s="4">
        <v>464105827</v>
      </c>
    </row>
    <row r="6047" spans="1:3" x14ac:dyDescent="0.25">
      <c r="A6047" s="3" t="s">
        <v>6898</v>
      </c>
      <c r="B6047" s="3" t="s">
        <v>13</v>
      </c>
      <c r="C6047" s="4">
        <v>309069707</v>
      </c>
    </row>
    <row r="6048" spans="1:3" x14ac:dyDescent="0.25">
      <c r="A6048" s="3" t="s">
        <v>6898</v>
      </c>
      <c r="B6048" s="3" t="s">
        <v>13</v>
      </c>
      <c r="C6048" s="4">
        <v>309060708</v>
      </c>
    </row>
    <row r="6049" spans="1:3" x14ac:dyDescent="0.25">
      <c r="A6049" s="3" t="s">
        <v>6899</v>
      </c>
      <c r="B6049" s="3" t="s">
        <v>3081</v>
      </c>
      <c r="C6049" s="4">
        <v>308219468</v>
      </c>
    </row>
    <row r="6050" spans="1:3" x14ac:dyDescent="0.25">
      <c r="A6050" s="3" t="s">
        <v>6900</v>
      </c>
      <c r="B6050" s="3" t="s">
        <v>6901</v>
      </c>
      <c r="C6050" s="4">
        <v>461358808</v>
      </c>
    </row>
    <row r="6051" spans="1:3" x14ac:dyDescent="0.25">
      <c r="A6051" s="3" t="s">
        <v>6902</v>
      </c>
      <c r="B6051" s="3" t="s">
        <v>38</v>
      </c>
      <c r="C6051" s="4">
        <v>308143604</v>
      </c>
    </row>
    <row r="6052" spans="1:3" x14ac:dyDescent="0.25">
      <c r="A6052" s="3" t="s">
        <v>6903</v>
      </c>
      <c r="B6052" s="3" t="s">
        <v>308</v>
      </c>
      <c r="C6052" s="4">
        <v>309079381</v>
      </c>
    </row>
    <row r="6053" spans="1:3" x14ac:dyDescent="0.25">
      <c r="A6053" s="3" t="s">
        <v>6904</v>
      </c>
      <c r="B6053" s="3" t="s">
        <v>237</v>
      </c>
      <c r="C6053" s="4">
        <v>304132343</v>
      </c>
    </row>
    <row r="6054" spans="1:3" x14ac:dyDescent="0.25">
      <c r="A6054" s="3" t="s">
        <v>6905</v>
      </c>
      <c r="B6054" s="3" t="s">
        <v>210</v>
      </c>
      <c r="C6054" s="4">
        <v>308082506</v>
      </c>
    </row>
    <row r="6055" spans="1:3" x14ac:dyDescent="0.25">
      <c r="A6055" s="3" t="s">
        <v>6906</v>
      </c>
      <c r="B6055" s="3" t="s">
        <v>5397</v>
      </c>
      <c r="C6055" s="4">
        <v>299066284</v>
      </c>
    </row>
    <row r="6056" spans="1:3" x14ac:dyDescent="0.25">
      <c r="A6056" s="3" t="s">
        <v>6907</v>
      </c>
      <c r="B6056" s="3" t="s">
        <v>505</v>
      </c>
      <c r="C6056" s="4">
        <v>303283723</v>
      </c>
    </row>
    <row r="6057" spans="1:3" x14ac:dyDescent="0.25">
      <c r="A6057" s="3" t="s">
        <v>6908</v>
      </c>
      <c r="B6057" s="3" t="s">
        <v>1380</v>
      </c>
      <c r="C6057" s="4">
        <v>301062768</v>
      </c>
    </row>
    <row r="6058" spans="1:3" x14ac:dyDescent="0.25">
      <c r="A6058" s="3" t="s">
        <v>6909</v>
      </c>
      <c r="B6058" s="3" t="s">
        <v>6910</v>
      </c>
      <c r="C6058" s="4">
        <v>750740000</v>
      </c>
    </row>
    <row r="6059" spans="1:3" x14ac:dyDescent="0.25">
      <c r="A6059" s="3" t="s">
        <v>6911</v>
      </c>
      <c r="B6059" s="3" t="s">
        <v>62</v>
      </c>
      <c r="C6059" s="4">
        <v>308154240</v>
      </c>
    </row>
    <row r="6060" spans="1:3" x14ac:dyDescent="0.25">
      <c r="A6060" s="3" t="s">
        <v>6912</v>
      </c>
      <c r="B6060" s="3" t="s">
        <v>13</v>
      </c>
      <c r="C6060" s="4">
        <v>309079383</v>
      </c>
    </row>
    <row r="6061" spans="1:3" x14ac:dyDescent="0.25">
      <c r="A6061" s="3" t="s">
        <v>6913</v>
      </c>
      <c r="B6061" s="3" t="s">
        <v>13</v>
      </c>
      <c r="C6061" s="4">
        <v>309068845</v>
      </c>
    </row>
    <row r="6062" spans="1:3" x14ac:dyDescent="0.25">
      <c r="A6062" s="3" t="s">
        <v>6914</v>
      </c>
      <c r="B6062" s="3" t="s">
        <v>62</v>
      </c>
      <c r="C6062" s="4">
        <v>308154823</v>
      </c>
    </row>
    <row r="6063" spans="1:3" x14ac:dyDescent="0.25">
      <c r="A6063" s="3" t="s">
        <v>6915</v>
      </c>
      <c r="B6063" s="3" t="s">
        <v>1411</v>
      </c>
      <c r="C6063" s="4">
        <v>300433676</v>
      </c>
    </row>
    <row r="6064" spans="1:3" x14ac:dyDescent="0.25">
      <c r="A6064" s="3" t="s">
        <v>6916</v>
      </c>
      <c r="B6064" s="3" t="s">
        <v>13</v>
      </c>
      <c r="C6064" s="4">
        <v>309060736</v>
      </c>
    </row>
    <row r="6065" spans="1:3" x14ac:dyDescent="0.25">
      <c r="A6065" s="3" t="s">
        <v>6917</v>
      </c>
      <c r="B6065" s="3" t="s">
        <v>13</v>
      </c>
      <c r="C6065" s="4">
        <v>309071232</v>
      </c>
    </row>
    <row r="6066" spans="1:3" x14ac:dyDescent="0.25">
      <c r="A6066" s="3" t="s">
        <v>6918</v>
      </c>
      <c r="B6066" s="3" t="s">
        <v>439</v>
      </c>
      <c r="C6066" s="4">
        <v>300832628</v>
      </c>
    </row>
    <row r="6067" spans="1:3" x14ac:dyDescent="0.25">
      <c r="A6067" s="3" t="s">
        <v>6919</v>
      </c>
      <c r="B6067" s="3" t="s">
        <v>62</v>
      </c>
      <c r="C6067" s="4">
        <v>308155876</v>
      </c>
    </row>
    <row r="6068" spans="1:3" x14ac:dyDescent="0.25">
      <c r="A6068" s="3" t="s">
        <v>6920</v>
      </c>
      <c r="B6068" s="3" t="s">
        <v>62</v>
      </c>
      <c r="C6068" s="4">
        <v>308154879</v>
      </c>
    </row>
    <row r="6069" spans="1:3" x14ac:dyDescent="0.25">
      <c r="A6069" s="3" t="s">
        <v>6921</v>
      </c>
      <c r="B6069" s="3" t="s">
        <v>308</v>
      </c>
      <c r="C6069" s="4">
        <v>309074324</v>
      </c>
    </row>
    <row r="6070" spans="1:3" x14ac:dyDescent="0.25">
      <c r="A6070" s="3" t="s">
        <v>6922</v>
      </c>
      <c r="B6070" s="3" t="s">
        <v>308</v>
      </c>
      <c r="C6070" s="4">
        <v>309074341</v>
      </c>
    </row>
    <row r="6071" spans="1:3" x14ac:dyDescent="0.25">
      <c r="A6071" s="3" t="s">
        <v>6923</v>
      </c>
      <c r="B6071" s="3" t="s">
        <v>308</v>
      </c>
      <c r="C6071" s="4">
        <v>309074325</v>
      </c>
    </row>
    <row r="6072" spans="1:3" x14ac:dyDescent="0.25">
      <c r="A6072" s="3" t="s">
        <v>6924</v>
      </c>
      <c r="B6072" s="3" t="s">
        <v>13</v>
      </c>
      <c r="C6072" s="4">
        <v>309074326</v>
      </c>
    </row>
    <row r="6073" spans="1:3" x14ac:dyDescent="0.25">
      <c r="A6073" s="3" t="s">
        <v>6925</v>
      </c>
      <c r="B6073" s="3" t="s">
        <v>308</v>
      </c>
      <c r="C6073" s="4">
        <v>309070000</v>
      </c>
    </row>
    <row r="6074" spans="1:3" x14ac:dyDescent="0.25">
      <c r="A6074" s="3" t="s">
        <v>6926</v>
      </c>
      <c r="B6074" s="3" t="s">
        <v>13</v>
      </c>
      <c r="C6074" s="4">
        <v>309074334</v>
      </c>
    </row>
    <row r="6075" spans="1:3" x14ac:dyDescent="0.25">
      <c r="A6075" s="3" t="s">
        <v>6927</v>
      </c>
      <c r="B6075" s="3" t="s">
        <v>13</v>
      </c>
      <c r="C6075" s="4">
        <v>309074337</v>
      </c>
    </row>
    <row r="6076" spans="1:3" x14ac:dyDescent="0.25">
      <c r="A6076" s="3" t="s">
        <v>6928</v>
      </c>
      <c r="B6076" s="3" t="s">
        <v>13</v>
      </c>
      <c r="C6076" s="4">
        <v>309074337</v>
      </c>
    </row>
    <row r="6077" spans="1:3" x14ac:dyDescent="0.25">
      <c r="A6077" s="3" t="s">
        <v>6929</v>
      </c>
      <c r="B6077" s="3" t="s">
        <v>308</v>
      </c>
      <c r="C6077" s="4">
        <v>309070000</v>
      </c>
    </row>
    <row r="6078" spans="1:3" x14ac:dyDescent="0.25">
      <c r="A6078" s="3" t="s">
        <v>6930</v>
      </c>
      <c r="B6078" s="3" t="s">
        <v>6931</v>
      </c>
      <c r="C6078" s="4">
        <v>272849109</v>
      </c>
    </row>
    <row r="6079" spans="1:3" x14ac:dyDescent="0.25">
      <c r="A6079" s="3" t="s">
        <v>6932</v>
      </c>
      <c r="B6079" s="3" t="s">
        <v>46</v>
      </c>
      <c r="C6079" s="4">
        <v>308093273</v>
      </c>
    </row>
    <row r="6080" spans="1:3" x14ac:dyDescent="0.25">
      <c r="A6080" s="3" t="s">
        <v>6933</v>
      </c>
      <c r="B6080" s="3" t="s">
        <v>62</v>
      </c>
      <c r="C6080" s="4">
        <v>308154824</v>
      </c>
    </row>
    <row r="6081" spans="1:3" x14ac:dyDescent="0.25">
      <c r="A6081" s="3" t="s">
        <v>6934</v>
      </c>
      <c r="B6081" s="3" t="s">
        <v>62</v>
      </c>
      <c r="C6081" s="4">
        <v>308154240</v>
      </c>
    </row>
    <row r="6082" spans="1:3" x14ac:dyDescent="0.25">
      <c r="A6082" s="3" t="s">
        <v>6935</v>
      </c>
      <c r="B6082" s="3" t="s">
        <v>13</v>
      </c>
      <c r="C6082" s="4">
        <v>309069731</v>
      </c>
    </row>
    <row r="6083" spans="1:3" x14ac:dyDescent="0.25">
      <c r="A6083" s="3" t="s">
        <v>6936</v>
      </c>
      <c r="B6083" s="3" t="s">
        <v>13</v>
      </c>
      <c r="C6083" s="4">
        <v>309069731</v>
      </c>
    </row>
    <row r="6084" spans="1:3" x14ac:dyDescent="0.25">
      <c r="A6084" s="3" t="s">
        <v>6937</v>
      </c>
      <c r="B6084" s="3" t="s">
        <v>3411</v>
      </c>
      <c r="C6084" s="4">
        <v>303492326</v>
      </c>
    </row>
    <row r="6085" spans="1:3" x14ac:dyDescent="0.25">
      <c r="A6085" s="3" t="s">
        <v>6938</v>
      </c>
      <c r="B6085" s="3" t="s">
        <v>46</v>
      </c>
      <c r="C6085" s="4">
        <v>308095430</v>
      </c>
    </row>
    <row r="6086" spans="1:3" x14ac:dyDescent="0.25">
      <c r="A6086" s="3" t="s">
        <v>6939</v>
      </c>
      <c r="B6086" s="3" t="s">
        <v>821</v>
      </c>
      <c r="C6086" s="4">
        <v>799126136</v>
      </c>
    </row>
    <row r="6087" spans="1:3" x14ac:dyDescent="0.25">
      <c r="A6087" s="3" t="s">
        <v>6940</v>
      </c>
      <c r="B6087" s="3" t="s">
        <v>13</v>
      </c>
      <c r="C6087" s="4">
        <v>309069748</v>
      </c>
    </row>
    <row r="6088" spans="1:3" x14ac:dyDescent="0.25">
      <c r="A6088" s="3" t="s">
        <v>6941</v>
      </c>
      <c r="B6088" s="3" t="s">
        <v>31</v>
      </c>
      <c r="C6088" s="4">
        <v>283041308</v>
      </c>
    </row>
    <row r="6089" spans="1:3" x14ac:dyDescent="0.25">
      <c r="A6089" s="3" t="s">
        <v>6942</v>
      </c>
      <c r="B6089" s="3" t="s">
        <v>668</v>
      </c>
      <c r="C6089" s="4">
        <v>308105249</v>
      </c>
    </row>
    <row r="6090" spans="1:3" x14ac:dyDescent="0.25">
      <c r="A6090" s="3" t="s">
        <v>6943</v>
      </c>
      <c r="B6090" s="3" t="s">
        <v>46</v>
      </c>
      <c r="C6090" s="4">
        <v>308095850</v>
      </c>
    </row>
    <row r="6091" spans="1:3" x14ac:dyDescent="0.25">
      <c r="A6091" s="3" t="s">
        <v>6944</v>
      </c>
      <c r="B6091" s="3" t="s">
        <v>62</v>
      </c>
      <c r="C6091" s="4">
        <v>308154345</v>
      </c>
    </row>
    <row r="6092" spans="1:3" x14ac:dyDescent="0.25">
      <c r="A6092" s="3" t="s">
        <v>6945</v>
      </c>
      <c r="B6092" s="3" t="s">
        <v>308</v>
      </c>
      <c r="C6092" s="4">
        <v>309071252</v>
      </c>
    </row>
    <row r="6093" spans="1:3" x14ac:dyDescent="0.25">
      <c r="A6093" s="3" t="s">
        <v>6946</v>
      </c>
      <c r="B6093" s="3" t="s">
        <v>62</v>
      </c>
      <c r="C6093" s="4">
        <v>308154983</v>
      </c>
    </row>
    <row r="6094" spans="1:3" x14ac:dyDescent="0.25">
      <c r="A6094" s="3" t="s">
        <v>6947</v>
      </c>
      <c r="B6094" s="3" t="s">
        <v>62</v>
      </c>
      <c r="C6094" s="4">
        <v>308154346</v>
      </c>
    </row>
    <row r="6095" spans="1:3" x14ac:dyDescent="0.25">
      <c r="A6095" s="3" t="s">
        <v>6948</v>
      </c>
      <c r="B6095" s="3" t="s">
        <v>17</v>
      </c>
      <c r="C6095" s="4">
        <v>314055134</v>
      </c>
    </row>
    <row r="6096" spans="1:3" x14ac:dyDescent="0.25">
      <c r="A6096" s="3" t="s">
        <v>6949</v>
      </c>
      <c r="B6096" s="3" t="s">
        <v>62</v>
      </c>
      <c r="C6096" s="4">
        <v>308154266</v>
      </c>
    </row>
    <row r="6097" spans="1:3" x14ac:dyDescent="0.25">
      <c r="A6097" s="3" t="s">
        <v>6950</v>
      </c>
      <c r="B6097" s="3" t="s">
        <v>13</v>
      </c>
      <c r="C6097" s="4">
        <v>309069731</v>
      </c>
    </row>
    <row r="6098" spans="1:3" x14ac:dyDescent="0.25">
      <c r="A6098" s="3" t="s">
        <v>6951</v>
      </c>
      <c r="B6098" s="3" t="s">
        <v>668</v>
      </c>
      <c r="C6098" s="4">
        <v>308104726</v>
      </c>
    </row>
    <row r="6099" spans="1:3" x14ac:dyDescent="0.25">
      <c r="A6099" s="3" t="s">
        <v>6952</v>
      </c>
      <c r="B6099" s="3" t="s">
        <v>154</v>
      </c>
      <c r="C6099" s="4">
        <v>308135323</v>
      </c>
    </row>
    <row r="6100" spans="1:3" x14ac:dyDescent="0.25">
      <c r="A6100" s="3" t="s">
        <v>6953</v>
      </c>
      <c r="B6100" s="3" t="s">
        <v>13</v>
      </c>
      <c r="C6100" s="4">
        <v>309071225</v>
      </c>
    </row>
    <row r="6101" spans="1:3" x14ac:dyDescent="0.25">
      <c r="A6101" s="3" t="s">
        <v>6954</v>
      </c>
      <c r="B6101" s="3" t="s">
        <v>13</v>
      </c>
      <c r="C6101" s="4">
        <v>309099171</v>
      </c>
    </row>
    <row r="6102" spans="1:3" x14ac:dyDescent="0.25">
      <c r="A6102" s="3" t="s">
        <v>6955</v>
      </c>
      <c r="B6102" s="3" t="s">
        <v>13</v>
      </c>
      <c r="C6102" s="4">
        <v>309099171</v>
      </c>
    </row>
    <row r="6103" spans="1:3" x14ac:dyDescent="0.25">
      <c r="A6103" s="3" t="s">
        <v>6956</v>
      </c>
      <c r="B6103" s="3" t="s">
        <v>154</v>
      </c>
      <c r="C6103" s="4">
        <v>308135323</v>
      </c>
    </row>
    <row r="6104" spans="1:3" x14ac:dyDescent="0.25">
      <c r="A6104" s="3" t="s">
        <v>6957</v>
      </c>
      <c r="B6104" s="3" t="s">
        <v>13</v>
      </c>
      <c r="C6104" s="4">
        <v>309074249</v>
      </c>
    </row>
    <row r="6105" spans="1:3" x14ac:dyDescent="0.25">
      <c r="A6105" s="3" t="s">
        <v>6958</v>
      </c>
      <c r="B6105" s="3" t="s">
        <v>98</v>
      </c>
      <c r="C6105" s="4">
        <v>308243506</v>
      </c>
    </row>
    <row r="6106" spans="1:3" x14ac:dyDescent="0.25">
      <c r="A6106" s="3" t="s">
        <v>6959</v>
      </c>
      <c r="B6106" s="3" t="s">
        <v>46</v>
      </c>
      <c r="C6106" s="4">
        <v>308095431</v>
      </c>
    </row>
    <row r="6107" spans="1:3" x14ac:dyDescent="0.25">
      <c r="A6107" s="3" t="s">
        <v>6960</v>
      </c>
      <c r="B6107" s="3" t="s">
        <v>6961</v>
      </c>
      <c r="C6107" s="4">
        <v>290558810</v>
      </c>
    </row>
    <row r="6108" spans="1:3" x14ac:dyDescent="0.25">
      <c r="A6108" s="3" t="s">
        <v>6962</v>
      </c>
      <c r="B6108" s="3" t="s">
        <v>13</v>
      </c>
      <c r="C6108" s="4">
        <v>309069747</v>
      </c>
    </row>
    <row r="6109" spans="1:3" x14ac:dyDescent="0.25">
      <c r="A6109" s="3" t="s">
        <v>6963</v>
      </c>
      <c r="B6109" s="3" t="s">
        <v>62</v>
      </c>
      <c r="C6109" s="4">
        <v>308150000</v>
      </c>
    </row>
    <row r="6110" spans="1:3" x14ac:dyDescent="0.25">
      <c r="A6110" s="3" t="s">
        <v>6964</v>
      </c>
      <c r="B6110" s="3" t="s">
        <v>369</v>
      </c>
      <c r="C6110" s="4">
        <v>308165020</v>
      </c>
    </row>
    <row r="6111" spans="1:3" x14ac:dyDescent="0.25">
      <c r="A6111" s="3" t="s">
        <v>6965</v>
      </c>
      <c r="B6111" s="3" t="s">
        <v>62</v>
      </c>
      <c r="C6111" s="4">
        <v>308154395</v>
      </c>
    </row>
    <row r="6112" spans="1:3" x14ac:dyDescent="0.25">
      <c r="A6112" s="3" t="s">
        <v>6966</v>
      </c>
      <c r="B6112" s="3" t="s">
        <v>62</v>
      </c>
      <c r="C6112" s="4">
        <v>308154217</v>
      </c>
    </row>
    <row r="6113" spans="1:3" x14ac:dyDescent="0.25">
      <c r="A6113" s="3" t="s">
        <v>6967</v>
      </c>
      <c r="B6113" s="3" t="s">
        <v>62</v>
      </c>
      <c r="C6113" s="4">
        <v>308158510</v>
      </c>
    </row>
    <row r="6114" spans="1:3" x14ac:dyDescent="0.25">
      <c r="A6114" s="3" t="s">
        <v>6968</v>
      </c>
      <c r="B6114" s="3" t="s">
        <v>6969</v>
      </c>
      <c r="C6114" s="4">
        <v>28710000</v>
      </c>
    </row>
    <row r="6115" spans="1:3" x14ac:dyDescent="0.25">
      <c r="A6115" s="3" t="s">
        <v>6970</v>
      </c>
      <c r="B6115" s="3" t="s">
        <v>154</v>
      </c>
      <c r="C6115" s="4">
        <v>308133117</v>
      </c>
    </row>
    <row r="6116" spans="1:3" x14ac:dyDescent="0.25">
      <c r="A6116" s="3" t="s">
        <v>6971</v>
      </c>
      <c r="B6116" s="3" t="s">
        <v>62</v>
      </c>
      <c r="C6116" s="4">
        <v>308154346</v>
      </c>
    </row>
    <row r="6117" spans="1:3" x14ac:dyDescent="0.25">
      <c r="A6117" s="3" t="s">
        <v>6972</v>
      </c>
      <c r="B6117" s="3" t="s">
        <v>13</v>
      </c>
      <c r="C6117" s="4">
        <v>309069748</v>
      </c>
    </row>
    <row r="6118" spans="1:3" x14ac:dyDescent="0.25">
      <c r="A6118" s="3" t="s">
        <v>6973</v>
      </c>
      <c r="B6118" s="3" t="s">
        <v>210</v>
      </c>
      <c r="C6118" s="4">
        <v>308082507</v>
      </c>
    </row>
    <row r="6119" spans="1:3" x14ac:dyDescent="0.25">
      <c r="A6119" s="3" t="s">
        <v>6974</v>
      </c>
      <c r="B6119" s="3" t="s">
        <v>185</v>
      </c>
      <c r="C6119" s="4">
        <v>304774983</v>
      </c>
    </row>
    <row r="6120" spans="1:3" x14ac:dyDescent="0.25">
      <c r="A6120" s="3" t="s">
        <v>6975</v>
      </c>
      <c r="B6120" s="3" t="s">
        <v>185</v>
      </c>
      <c r="C6120" s="4">
        <v>304774579</v>
      </c>
    </row>
    <row r="6121" spans="1:3" x14ac:dyDescent="0.25">
      <c r="A6121" s="3" t="s">
        <v>6976</v>
      </c>
      <c r="B6121" s="3" t="s">
        <v>1922</v>
      </c>
      <c r="C6121" s="4">
        <v>850153414</v>
      </c>
    </row>
    <row r="6122" spans="1:3" x14ac:dyDescent="0.25">
      <c r="A6122" s="3" t="s">
        <v>6977</v>
      </c>
      <c r="B6122" s="3" t="s">
        <v>973</v>
      </c>
      <c r="C6122" s="4">
        <v>300040000</v>
      </c>
    </row>
    <row r="6123" spans="1:3" x14ac:dyDescent="0.25">
      <c r="A6123" s="3" t="s">
        <v>6978</v>
      </c>
      <c r="B6123" s="3" t="s">
        <v>62</v>
      </c>
      <c r="C6123" s="4">
        <v>308154344</v>
      </c>
    </row>
    <row r="6124" spans="1:3" x14ac:dyDescent="0.25">
      <c r="A6124" s="3" t="s">
        <v>6979</v>
      </c>
      <c r="B6124" s="3" t="s">
        <v>13</v>
      </c>
      <c r="C6124" s="4">
        <v>309060716</v>
      </c>
    </row>
    <row r="6125" spans="1:3" x14ac:dyDescent="0.25">
      <c r="A6125" s="3" t="s">
        <v>6980</v>
      </c>
      <c r="B6125" s="3" t="s">
        <v>13</v>
      </c>
      <c r="C6125" s="4">
        <v>309099176</v>
      </c>
    </row>
    <row r="6126" spans="1:3" x14ac:dyDescent="0.25">
      <c r="A6126" s="3" t="s">
        <v>6981</v>
      </c>
      <c r="B6126" s="3" t="s">
        <v>13</v>
      </c>
      <c r="C6126" s="4">
        <v>309060717</v>
      </c>
    </row>
    <row r="6127" spans="1:3" x14ac:dyDescent="0.25">
      <c r="A6127" s="3" t="s">
        <v>6982</v>
      </c>
      <c r="B6127" s="3" t="s">
        <v>210</v>
      </c>
      <c r="C6127" s="4">
        <v>308082551</v>
      </c>
    </row>
    <row r="6128" spans="1:3" x14ac:dyDescent="0.25">
      <c r="A6128" s="3" t="s">
        <v>6983</v>
      </c>
      <c r="B6128" s="3" t="s">
        <v>6984</v>
      </c>
      <c r="C6128" s="4">
        <v>305592902</v>
      </c>
    </row>
    <row r="6129" spans="1:3" x14ac:dyDescent="0.25">
      <c r="A6129" s="3" t="s">
        <v>6985</v>
      </c>
      <c r="B6129" s="3" t="s">
        <v>5819</v>
      </c>
      <c r="C6129" s="4">
        <v>761372626</v>
      </c>
    </row>
    <row r="6130" spans="1:3" x14ac:dyDescent="0.25">
      <c r="A6130" s="3" t="s">
        <v>6986</v>
      </c>
      <c r="B6130" s="3" t="s">
        <v>46</v>
      </c>
      <c r="C6130" s="4">
        <v>308096206</v>
      </c>
    </row>
    <row r="6131" spans="1:3" x14ac:dyDescent="0.25">
      <c r="A6131" s="3" t="s">
        <v>6987</v>
      </c>
      <c r="B6131" s="3" t="s">
        <v>1984</v>
      </c>
      <c r="C6131" s="4">
        <v>735018305</v>
      </c>
    </row>
    <row r="6132" spans="1:3" x14ac:dyDescent="0.25">
      <c r="A6132" s="3" t="s">
        <v>6988</v>
      </c>
      <c r="B6132" s="3" t="s">
        <v>13</v>
      </c>
      <c r="C6132" s="4">
        <v>309069790</v>
      </c>
    </row>
    <row r="6133" spans="1:3" x14ac:dyDescent="0.25">
      <c r="A6133" s="3" t="s">
        <v>6989</v>
      </c>
      <c r="B6133" s="3" t="s">
        <v>58</v>
      </c>
      <c r="C6133" s="4">
        <v>308172526</v>
      </c>
    </row>
    <row r="6134" spans="1:3" x14ac:dyDescent="0.25">
      <c r="A6134" s="3" t="s">
        <v>6990</v>
      </c>
      <c r="B6134" s="3" t="s">
        <v>326</v>
      </c>
      <c r="C6134" s="4">
        <v>308203714</v>
      </c>
    </row>
    <row r="6135" spans="1:3" x14ac:dyDescent="0.25">
      <c r="A6135" s="3" t="s">
        <v>6991</v>
      </c>
      <c r="B6135" s="3" t="s">
        <v>98</v>
      </c>
      <c r="C6135" s="4">
        <v>308246429</v>
      </c>
    </row>
    <row r="6136" spans="1:3" x14ac:dyDescent="0.25">
      <c r="A6136" s="3" t="s">
        <v>6992</v>
      </c>
      <c r="B6136" s="3" t="s">
        <v>154</v>
      </c>
      <c r="C6136" s="4">
        <v>308138103</v>
      </c>
    </row>
    <row r="6137" spans="1:3" x14ac:dyDescent="0.25">
      <c r="A6137" s="3" t="s">
        <v>6993</v>
      </c>
      <c r="B6137" s="3" t="s">
        <v>154</v>
      </c>
      <c r="C6137" s="4">
        <v>308138103</v>
      </c>
    </row>
    <row r="6138" spans="1:3" x14ac:dyDescent="0.25">
      <c r="A6138" s="3" t="s">
        <v>6994</v>
      </c>
      <c r="B6138" s="3" t="s">
        <v>13</v>
      </c>
      <c r="C6138" s="4">
        <v>309069793</v>
      </c>
    </row>
    <row r="6139" spans="1:3" x14ac:dyDescent="0.25">
      <c r="A6139" s="3" t="s">
        <v>6995</v>
      </c>
      <c r="B6139" s="3" t="s">
        <v>62</v>
      </c>
      <c r="C6139" s="4">
        <v>308154236</v>
      </c>
    </row>
    <row r="6140" spans="1:3" x14ac:dyDescent="0.25">
      <c r="A6140" s="3" t="s">
        <v>6996</v>
      </c>
      <c r="B6140" s="3" t="s">
        <v>505</v>
      </c>
      <c r="C6140" s="4">
        <v>303122856</v>
      </c>
    </row>
    <row r="6141" spans="1:3" x14ac:dyDescent="0.25">
      <c r="A6141" s="3" t="s">
        <v>6997</v>
      </c>
      <c r="B6141" s="3" t="s">
        <v>668</v>
      </c>
      <c r="C6141" s="4">
        <v>308104008</v>
      </c>
    </row>
    <row r="6142" spans="1:3" x14ac:dyDescent="0.25">
      <c r="A6142" s="3" t="s">
        <v>6998</v>
      </c>
      <c r="B6142" s="3" t="s">
        <v>6999</v>
      </c>
      <c r="C6142" s="4">
        <v>995085601</v>
      </c>
    </row>
    <row r="6143" spans="1:3" x14ac:dyDescent="0.25">
      <c r="A6143" s="3" t="s">
        <v>7000</v>
      </c>
      <c r="B6143" s="3" t="s">
        <v>46</v>
      </c>
      <c r="C6143" s="4">
        <v>308096211</v>
      </c>
    </row>
    <row r="6144" spans="1:3" x14ac:dyDescent="0.25">
      <c r="A6144" s="3" t="s">
        <v>7001</v>
      </c>
      <c r="B6144" s="3" t="s">
        <v>13</v>
      </c>
      <c r="C6144" s="4">
        <v>309169733</v>
      </c>
    </row>
    <row r="6145" spans="1:3" x14ac:dyDescent="0.25">
      <c r="A6145" s="3" t="s">
        <v>7002</v>
      </c>
      <c r="B6145" s="3" t="s">
        <v>3844</v>
      </c>
      <c r="C6145" s="4">
        <v>333133324</v>
      </c>
    </row>
    <row r="6146" spans="1:3" x14ac:dyDescent="0.25">
      <c r="A6146" s="3" t="s">
        <v>7003</v>
      </c>
      <c r="B6146" s="3" t="s">
        <v>7004</v>
      </c>
      <c r="C6146" s="4">
        <v>117170000</v>
      </c>
    </row>
    <row r="6147" spans="1:3" x14ac:dyDescent="0.25">
      <c r="A6147" s="3" t="s">
        <v>7005</v>
      </c>
      <c r="B6147" s="3" t="s">
        <v>7006</v>
      </c>
      <c r="C6147" s="4">
        <v>305404804</v>
      </c>
    </row>
    <row r="6148" spans="1:3" x14ac:dyDescent="0.25">
      <c r="A6148" s="3" t="s">
        <v>7007</v>
      </c>
      <c r="B6148" s="3" t="s">
        <v>154</v>
      </c>
      <c r="C6148" s="4">
        <v>308138102</v>
      </c>
    </row>
    <row r="6149" spans="1:3" x14ac:dyDescent="0.25">
      <c r="A6149" s="3" t="s">
        <v>7008</v>
      </c>
      <c r="B6149" s="3" t="s">
        <v>62</v>
      </c>
      <c r="C6149" s="4">
        <v>308156085</v>
      </c>
    </row>
    <row r="6150" spans="1:3" x14ac:dyDescent="0.25">
      <c r="A6150" s="3" t="s">
        <v>7009</v>
      </c>
      <c r="B6150" s="3" t="s">
        <v>74</v>
      </c>
      <c r="C6150" s="4">
        <v>298290000</v>
      </c>
    </row>
    <row r="6151" spans="1:3" x14ac:dyDescent="0.25">
      <c r="A6151" s="3" t="s">
        <v>7010</v>
      </c>
      <c r="B6151" s="3" t="s">
        <v>289</v>
      </c>
      <c r="C6151" s="4">
        <v>308302801</v>
      </c>
    </row>
    <row r="6152" spans="1:3" x14ac:dyDescent="0.25">
      <c r="A6152" s="3" t="s">
        <v>7011</v>
      </c>
      <c r="B6152" s="3" t="s">
        <v>7012</v>
      </c>
      <c r="C6152" s="4">
        <v>294647225</v>
      </c>
    </row>
    <row r="6153" spans="1:3" x14ac:dyDescent="0.25">
      <c r="A6153" s="3" t="s">
        <v>7013</v>
      </c>
      <c r="B6153" s="3" t="s">
        <v>163</v>
      </c>
      <c r="C6153" s="4">
        <v>308287846</v>
      </c>
    </row>
    <row r="6154" spans="1:3" x14ac:dyDescent="0.25">
      <c r="A6154" s="3" t="s">
        <v>7014</v>
      </c>
      <c r="B6154" s="3" t="s">
        <v>3081</v>
      </c>
      <c r="C6154" s="4">
        <v>308213808</v>
      </c>
    </row>
    <row r="6155" spans="1:3" x14ac:dyDescent="0.25">
      <c r="A6155" s="3" t="s">
        <v>7015</v>
      </c>
      <c r="B6155" s="3" t="s">
        <v>46</v>
      </c>
      <c r="C6155" s="4">
        <v>308098255</v>
      </c>
    </row>
    <row r="6156" spans="1:3" x14ac:dyDescent="0.25">
      <c r="A6156" s="3" t="s">
        <v>7016</v>
      </c>
      <c r="B6156" s="3" t="s">
        <v>185</v>
      </c>
      <c r="C6156" s="4">
        <v>304774610</v>
      </c>
    </row>
    <row r="6157" spans="1:3" x14ac:dyDescent="0.25">
      <c r="A6157" s="3" t="s">
        <v>7017</v>
      </c>
      <c r="B6157" s="3" t="s">
        <v>7018</v>
      </c>
      <c r="C6157" s="4">
        <v>294496188</v>
      </c>
    </row>
    <row r="6158" spans="1:3" x14ac:dyDescent="0.25">
      <c r="A6158" s="3" t="s">
        <v>7019</v>
      </c>
      <c r="B6158" s="3" t="s">
        <v>46</v>
      </c>
      <c r="C6158" s="4">
        <v>308096402</v>
      </c>
    </row>
    <row r="6159" spans="1:3" x14ac:dyDescent="0.25">
      <c r="A6159" s="3" t="s">
        <v>7020</v>
      </c>
      <c r="B6159" s="3" t="s">
        <v>98</v>
      </c>
      <c r="C6159" s="4">
        <v>308243506</v>
      </c>
    </row>
    <row r="6160" spans="1:3" x14ac:dyDescent="0.25">
      <c r="A6160" s="3" t="s">
        <v>7021</v>
      </c>
      <c r="B6160" s="3" t="s">
        <v>7022</v>
      </c>
      <c r="C6160" s="4">
        <v>283488176</v>
      </c>
    </row>
    <row r="6161" spans="1:3" x14ac:dyDescent="0.25">
      <c r="A6161" s="3" t="s">
        <v>7023</v>
      </c>
      <c r="B6161" s="3" t="s">
        <v>210</v>
      </c>
      <c r="C6161" s="4">
        <v>308082300</v>
      </c>
    </row>
    <row r="6162" spans="1:3" x14ac:dyDescent="0.25">
      <c r="A6162" s="3" t="s">
        <v>7024</v>
      </c>
      <c r="B6162" s="3" t="s">
        <v>62</v>
      </c>
      <c r="C6162" s="4">
        <v>308154620</v>
      </c>
    </row>
    <row r="6163" spans="1:3" x14ac:dyDescent="0.25">
      <c r="A6163" s="3" t="s">
        <v>7025</v>
      </c>
      <c r="B6163" s="3" t="s">
        <v>58</v>
      </c>
      <c r="C6163" s="4">
        <v>308170000</v>
      </c>
    </row>
    <row r="6164" spans="1:3" x14ac:dyDescent="0.25">
      <c r="A6164" s="3" t="s">
        <v>7026</v>
      </c>
      <c r="B6164" s="3" t="s">
        <v>46</v>
      </c>
      <c r="C6164" s="4">
        <v>308093882</v>
      </c>
    </row>
    <row r="6165" spans="1:3" x14ac:dyDescent="0.25">
      <c r="A6165" s="3" t="s">
        <v>7027</v>
      </c>
      <c r="B6165" s="3" t="s">
        <v>98</v>
      </c>
      <c r="C6165" s="4">
        <v>308243311</v>
      </c>
    </row>
    <row r="6166" spans="1:3" x14ac:dyDescent="0.25">
      <c r="A6166" s="3" t="s">
        <v>7028</v>
      </c>
      <c r="B6166" s="3" t="s">
        <v>62</v>
      </c>
      <c r="C6166" s="4">
        <v>308154344</v>
      </c>
    </row>
    <row r="6167" spans="1:3" x14ac:dyDescent="0.25">
      <c r="A6167" s="3" t="s">
        <v>7029</v>
      </c>
      <c r="B6167" s="3" t="s">
        <v>13</v>
      </c>
      <c r="C6167" s="4">
        <v>309092077</v>
      </c>
    </row>
    <row r="6168" spans="1:3" x14ac:dyDescent="0.25">
      <c r="A6168" s="3" t="s">
        <v>7030</v>
      </c>
      <c r="B6168" s="3" t="s">
        <v>3081</v>
      </c>
      <c r="C6168" s="4">
        <v>308215401</v>
      </c>
    </row>
    <row r="6169" spans="1:3" x14ac:dyDescent="0.25">
      <c r="A6169" s="3" t="s">
        <v>7031</v>
      </c>
      <c r="B6169" s="3" t="s">
        <v>7032</v>
      </c>
      <c r="C6169" s="4">
        <v>305283119</v>
      </c>
    </row>
    <row r="6170" spans="1:3" x14ac:dyDescent="0.25">
      <c r="A6170" s="3" t="s">
        <v>7033</v>
      </c>
      <c r="B6170" s="3" t="s">
        <v>210</v>
      </c>
      <c r="C6170" s="4">
        <v>308082105</v>
      </c>
    </row>
    <row r="6171" spans="1:3" x14ac:dyDescent="0.25">
      <c r="A6171" s="3" t="s">
        <v>7034</v>
      </c>
      <c r="B6171" s="3" t="s">
        <v>4123</v>
      </c>
      <c r="C6171" s="4">
        <v>210437977</v>
      </c>
    </row>
    <row r="6172" spans="1:3" x14ac:dyDescent="0.25">
      <c r="A6172" s="3" t="s">
        <v>7035</v>
      </c>
      <c r="B6172" s="3" t="s">
        <v>210</v>
      </c>
      <c r="C6172" s="4">
        <v>308082511</v>
      </c>
    </row>
    <row r="6173" spans="1:3" x14ac:dyDescent="0.25">
      <c r="A6173" s="3" t="s">
        <v>7036</v>
      </c>
      <c r="B6173" s="3" t="s">
        <v>62</v>
      </c>
      <c r="C6173" s="4">
        <v>308154279</v>
      </c>
    </row>
    <row r="6174" spans="1:3" x14ac:dyDescent="0.25">
      <c r="A6174" s="3" t="s">
        <v>7037</v>
      </c>
      <c r="B6174" s="3" t="s">
        <v>5023</v>
      </c>
      <c r="C6174" s="4">
        <v>767052293</v>
      </c>
    </row>
    <row r="6175" spans="1:3" x14ac:dyDescent="0.25">
      <c r="A6175" s="3" t="s">
        <v>7038</v>
      </c>
      <c r="B6175" s="3" t="s">
        <v>3169</v>
      </c>
      <c r="C6175" s="4">
        <v>300283877</v>
      </c>
    </row>
    <row r="6176" spans="1:3" x14ac:dyDescent="0.25">
      <c r="A6176" s="3" t="s">
        <v>7039</v>
      </c>
      <c r="B6176" s="3" t="s">
        <v>3842</v>
      </c>
      <c r="C6176" s="4">
        <v>323037042</v>
      </c>
    </row>
    <row r="6177" spans="1:3" x14ac:dyDescent="0.25">
      <c r="A6177" s="3" t="s">
        <v>7040</v>
      </c>
      <c r="B6177" s="3" t="s">
        <v>210</v>
      </c>
      <c r="C6177" s="4">
        <v>308082106</v>
      </c>
    </row>
    <row r="6178" spans="1:3" x14ac:dyDescent="0.25">
      <c r="A6178" s="3" t="s">
        <v>7041</v>
      </c>
      <c r="B6178" s="3" t="s">
        <v>7042</v>
      </c>
      <c r="C6178" s="4">
        <v>672163409</v>
      </c>
    </row>
    <row r="6179" spans="1:3" x14ac:dyDescent="0.25">
      <c r="A6179" s="3" t="s">
        <v>7043</v>
      </c>
      <c r="B6179" s="3" t="s">
        <v>46</v>
      </c>
      <c r="C6179" s="4">
        <v>308096701</v>
      </c>
    </row>
    <row r="6180" spans="1:3" x14ac:dyDescent="0.25">
      <c r="A6180" s="3" t="s">
        <v>7044</v>
      </c>
      <c r="B6180" s="3" t="s">
        <v>62</v>
      </c>
      <c r="C6180" s="4">
        <v>308154248</v>
      </c>
    </row>
    <row r="6181" spans="1:3" x14ac:dyDescent="0.25">
      <c r="A6181" s="3" t="s">
        <v>7045</v>
      </c>
      <c r="B6181" s="3" t="s">
        <v>98</v>
      </c>
      <c r="C6181" s="4">
        <v>308249452</v>
      </c>
    </row>
    <row r="6182" spans="1:3" x14ac:dyDescent="0.25">
      <c r="A6182" s="3" t="s">
        <v>7046</v>
      </c>
      <c r="B6182" s="3" t="s">
        <v>308</v>
      </c>
      <c r="C6182" s="4">
        <v>309070000</v>
      </c>
    </row>
    <row r="6183" spans="1:3" x14ac:dyDescent="0.25">
      <c r="A6183" s="3" t="s">
        <v>7047</v>
      </c>
      <c r="B6183" s="3" t="s">
        <v>7048</v>
      </c>
      <c r="C6183" s="4">
        <v>320255673</v>
      </c>
    </row>
    <row r="6184" spans="1:3" x14ac:dyDescent="0.25">
      <c r="A6184" s="3" t="s">
        <v>7049</v>
      </c>
      <c r="B6184" s="3" t="s">
        <v>904</v>
      </c>
      <c r="C6184" s="4">
        <v>782475667</v>
      </c>
    </row>
    <row r="6185" spans="1:3" x14ac:dyDescent="0.25">
      <c r="A6185" s="3" t="s">
        <v>7050</v>
      </c>
      <c r="B6185" s="3" t="s">
        <v>210</v>
      </c>
      <c r="C6185" s="4">
        <v>308084034</v>
      </c>
    </row>
    <row r="6186" spans="1:3" x14ac:dyDescent="0.25">
      <c r="A6186" s="3" t="s">
        <v>7051</v>
      </c>
      <c r="B6186" s="3" t="s">
        <v>46</v>
      </c>
      <c r="C6186" s="4">
        <v>308096005</v>
      </c>
    </row>
    <row r="6187" spans="1:3" x14ac:dyDescent="0.25">
      <c r="A6187" s="3" t="s">
        <v>7052</v>
      </c>
      <c r="B6187" s="3" t="s">
        <v>62</v>
      </c>
      <c r="C6187" s="4">
        <v>308154338</v>
      </c>
    </row>
    <row r="6188" spans="1:3" x14ac:dyDescent="0.25">
      <c r="A6188" s="3" t="s">
        <v>7053</v>
      </c>
      <c r="B6188" s="3" t="s">
        <v>62</v>
      </c>
      <c r="C6188" s="4">
        <v>308154218</v>
      </c>
    </row>
    <row r="6189" spans="1:3" x14ac:dyDescent="0.25">
      <c r="A6189" s="3" t="s">
        <v>7054</v>
      </c>
      <c r="B6189" s="3" t="s">
        <v>62</v>
      </c>
      <c r="C6189" s="4">
        <v>308154218</v>
      </c>
    </row>
    <row r="6190" spans="1:3" x14ac:dyDescent="0.25">
      <c r="A6190" s="3" t="s">
        <v>7055</v>
      </c>
      <c r="B6190" s="3" t="s">
        <v>154</v>
      </c>
      <c r="C6190" s="4">
        <v>308131252</v>
      </c>
    </row>
    <row r="6191" spans="1:3" x14ac:dyDescent="0.25">
      <c r="A6191" s="3" t="s">
        <v>7056</v>
      </c>
      <c r="B6191" s="3" t="s">
        <v>154</v>
      </c>
      <c r="C6191" s="4">
        <v>308132614</v>
      </c>
    </row>
    <row r="6192" spans="1:3" x14ac:dyDescent="0.25">
      <c r="A6192" s="3" t="s">
        <v>7057</v>
      </c>
      <c r="B6192" s="3" t="s">
        <v>154</v>
      </c>
      <c r="C6192" s="4">
        <v>308132690</v>
      </c>
    </row>
    <row r="6193" spans="1:3" x14ac:dyDescent="0.25">
      <c r="A6193" s="3" t="s">
        <v>7058</v>
      </c>
      <c r="B6193" s="3" t="s">
        <v>154</v>
      </c>
      <c r="C6193" s="4">
        <v>308132691</v>
      </c>
    </row>
    <row r="6194" spans="1:3" x14ac:dyDescent="0.25">
      <c r="A6194" s="3" t="s">
        <v>7059</v>
      </c>
      <c r="B6194" s="3" t="s">
        <v>154</v>
      </c>
      <c r="C6194" s="4">
        <v>308132658</v>
      </c>
    </row>
    <row r="6195" spans="1:3" x14ac:dyDescent="0.25">
      <c r="A6195" s="3" t="s">
        <v>7060</v>
      </c>
      <c r="B6195" s="3" t="s">
        <v>154</v>
      </c>
      <c r="C6195" s="4">
        <v>308132679</v>
      </c>
    </row>
    <row r="6196" spans="1:3" x14ac:dyDescent="0.25">
      <c r="A6196" s="3" t="s">
        <v>7061</v>
      </c>
      <c r="B6196" s="3" t="s">
        <v>154</v>
      </c>
      <c r="C6196" s="4">
        <v>308132656</v>
      </c>
    </row>
    <row r="6197" spans="1:3" x14ac:dyDescent="0.25">
      <c r="A6197" s="3" t="s">
        <v>7062</v>
      </c>
      <c r="B6197" s="3" t="s">
        <v>154</v>
      </c>
      <c r="C6197" s="4">
        <v>308132681</v>
      </c>
    </row>
    <row r="6198" spans="1:3" x14ac:dyDescent="0.25">
      <c r="A6198" s="3" t="s">
        <v>7063</v>
      </c>
      <c r="B6198" s="3" t="s">
        <v>154</v>
      </c>
      <c r="C6198" s="4">
        <v>308132684</v>
      </c>
    </row>
    <row r="6199" spans="1:3" x14ac:dyDescent="0.25">
      <c r="A6199" s="3" t="s">
        <v>7064</v>
      </c>
      <c r="B6199" s="3" t="s">
        <v>154</v>
      </c>
      <c r="C6199" s="4">
        <v>308132684</v>
      </c>
    </row>
    <row r="6200" spans="1:3" x14ac:dyDescent="0.25">
      <c r="A6200" s="3" t="s">
        <v>7065</v>
      </c>
      <c r="B6200" s="3" t="s">
        <v>800</v>
      </c>
      <c r="C6200" s="4">
        <v>236088609</v>
      </c>
    </row>
    <row r="6201" spans="1:3" x14ac:dyDescent="0.25">
      <c r="A6201" s="3" t="s">
        <v>7066</v>
      </c>
      <c r="B6201" s="3" t="s">
        <v>98</v>
      </c>
      <c r="C6201" s="4">
        <v>308249452</v>
      </c>
    </row>
    <row r="6202" spans="1:3" x14ac:dyDescent="0.25">
      <c r="A6202" s="3" t="s">
        <v>7067</v>
      </c>
      <c r="B6202" s="3" t="s">
        <v>154</v>
      </c>
      <c r="C6202" s="4">
        <v>308130000</v>
      </c>
    </row>
    <row r="6203" spans="1:3" x14ac:dyDescent="0.25">
      <c r="A6203" s="3" t="s">
        <v>7068</v>
      </c>
      <c r="B6203" s="3" t="s">
        <v>62</v>
      </c>
      <c r="C6203" s="4">
        <v>308159541</v>
      </c>
    </row>
    <row r="6204" spans="1:3" x14ac:dyDescent="0.25">
      <c r="A6204" s="3" t="s">
        <v>7069</v>
      </c>
      <c r="B6204" s="3" t="s">
        <v>210</v>
      </c>
      <c r="C6204" s="4">
        <v>308082945</v>
      </c>
    </row>
    <row r="6205" spans="1:3" x14ac:dyDescent="0.25">
      <c r="A6205" s="3" t="s">
        <v>7070</v>
      </c>
      <c r="B6205" s="3" t="s">
        <v>62</v>
      </c>
      <c r="C6205" s="4">
        <v>308150000</v>
      </c>
    </row>
    <row r="6206" spans="1:3" x14ac:dyDescent="0.25">
      <c r="A6206" s="3" t="s">
        <v>7071</v>
      </c>
      <c r="B6206" s="3" t="s">
        <v>485</v>
      </c>
      <c r="C6206" s="4">
        <v>301146345</v>
      </c>
    </row>
    <row r="6207" spans="1:3" x14ac:dyDescent="0.25">
      <c r="A6207" s="3" t="s">
        <v>7072</v>
      </c>
      <c r="B6207" s="3" t="s">
        <v>62</v>
      </c>
      <c r="C6207" s="4">
        <v>308154381</v>
      </c>
    </row>
    <row r="6208" spans="1:3" x14ac:dyDescent="0.25">
      <c r="A6208" s="3" t="s">
        <v>7073</v>
      </c>
      <c r="B6208" s="3" t="s">
        <v>46</v>
      </c>
      <c r="C6208" s="4">
        <v>308096061</v>
      </c>
    </row>
    <row r="6209" spans="1:3" x14ac:dyDescent="0.25">
      <c r="A6209" s="3" t="s">
        <v>7074</v>
      </c>
      <c r="B6209" s="3" t="s">
        <v>46</v>
      </c>
      <c r="C6209" s="4">
        <v>308095408</v>
      </c>
    </row>
    <row r="6210" spans="1:3" x14ac:dyDescent="0.25">
      <c r="A6210" s="3" t="s">
        <v>7075</v>
      </c>
      <c r="B6210" s="3" t="s">
        <v>210</v>
      </c>
      <c r="C6210" s="4">
        <v>308082537</v>
      </c>
    </row>
    <row r="6211" spans="1:3" x14ac:dyDescent="0.25">
      <c r="A6211" s="3" t="s">
        <v>7076</v>
      </c>
      <c r="B6211" s="3" t="s">
        <v>210</v>
      </c>
      <c r="C6211" s="4">
        <v>308089419</v>
      </c>
    </row>
    <row r="6212" spans="1:3" x14ac:dyDescent="0.25">
      <c r="A6212" s="3" t="s">
        <v>7077</v>
      </c>
      <c r="B6212" s="3" t="s">
        <v>52</v>
      </c>
      <c r="C6212" s="4">
        <v>298609637</v>
      </c>
    </row>
    <row r="6213" spans="1:3" x14ac:dyDescent="0.25">
      <c r="A6213" s="3" t="s">
        <v>7078</v>
      </c>
      <c r="B6213" s="3" t="s">
        <v>3749</v>
      </c>
      <c r="C6213" s="4">
        <v>217015223</v>
      </c>
    </row>
    <row r="6214" spans="1:3" x14ac:dyDescent="0.25">
      <c r="A6214" s="3" t="s">
        <v>7079</v>
      </c>
      <c r="B6214" s="3" t="s">
        <v>7080</v>
      </c>
      <c r="C6214" s="4">
        <v>17481284</v>
      </c>
    </row>
    <row r="6215" spans="1:3" x14ac:dyDescent="0.25">
      <c r="A6215" s="3" t="s">
        <v>7081</v>
      </c>
      <c r="B6215" s="3" t="s">
        <v>7082</v>
      </c>
      <c r="C6215" s="4">
        <v>296399709</v>
      </c>
    </row>
    <row r="6216" spans="1:3" x14ac:dyDescent="0.25">
      <c r="A6216" s="3" t="s">
        <v>7083</v>
      </c>
      <c r="B6216" s="3" t="s">
        <v>7084</v>
      </c>
      <c r="C6216" s="4">
        <v>283748029</v>
      </c>
    </row>
    <row r="6217" spans="1:3" x14ac:dyDescent="0.25">
      <c r="A6217" s="3" t="s">
        <v>7085</v>
      </c>
      <c r="B6217" s="3" t="s">
        <v>7086</v>
      </c>
      <c r="C6217" s="4">
        <v>142121931</v>
      </c>
    </row>
    <row r="6218" spans="1:3" x14ac:dyDescent="0.25">
      <c r="A6218" s="3" t="s">
        <v>7087</v>
      </c>
      <c r="B6218" s="3" t="s">
        <v>13</v>
      </c>
      <c r="C6218" s="4">
        <v>309091919</v>
      </c>
    </row>
    <row r="6219" spans="1:3" x14ac:dyDescent="0.25">
      <c r="A6219" s="3" t="s">
        <v>7088</v>
      </c>
      <c r="B6219" s="3" t="s">
        <v>564</v>
      </c>
      <c r="C6219" s="4">
        <v>304536823</v>
      </c>
    </row>
    <row r="6220" spans="1:3" x14ac:dyDescent="0.25">
      <c r="A6220" s="3" t="s">
        <v>7089</v>
      </c>
      <c r="B6220" s="3" t="s">
        <v>7090</v>
      </c>
      <c r="C6220" s="4">
        <v>305713228</v>
      </c>
    </row>
    <row r="6221" spans="1:3" x14ac:dyDescent="0.25">
      <c r="A6221" s="3" t="s">
        <v>7091</v>
      </c>
      <c r="B6221" s="3" t="s">
        <v>62</v>
      </c>
      <c r="C6221" s="4">
        <v>308156338</v>
      </c>
    </row>
    <row r="6222" spans="1:3" x14ac:dyDescent="0.25">
      <c r="A6222" s="3" t="s">
        <v>7092</v>
      </c>
      <c r="B6222" s="3" t="s">
        <v>356</v>
      </c>
      <c r="C6222" s="4">
        <v>290632371</v>
      </c>
    </row>
    <row r="6223" spans="1:3" x14ac:dyDescent="0.25">
      <c r="A6223" s="3" t="s">
        <v>7093</v>
      </c>
      <c r="B6223" s="3" t="s">
        <v>7094</v>
      </c>
      <c r="C6223" s="4">
        <v>290618381</v>
      </c>
    </row>
    <row r="6224" spans="1:3" x14ac:dyDescent="0.25">
      <c r="A6224" s="3" t="s">
        <v>7095</v>
      </c>
      <c r="B6224" s="3" t="s">
        <v>13</v>
      </c>
      <c r="C6224" s="4">
        <v>309095756</v>
      </c>
    </row>
    <row r="6225" spans="1:3" x14ac:dyDescent="0.25">
      <c r="A6225" s="3" t="s">
        <v>7096</v>
      </c>
      <c r="B6225" s="3" t="s">
        <v>182</v>
      </c>
      <c r="C6225" s="4">
        <v>301014310</v>
      </c>
    </row>
    <row r="6226" spans="1:3" x14ac:dyDescent="0.25">
      <c r="A6226" s="3" t="s">
        <v>7097</v>
      </c>
      <c r="B6226" s="3" t="s">
        <v>1366</v>
      </c>
      <c r="C6226" s="4">
        <v>302537492</v>
      </c>
    </row>
    <row r="6227" spans="1:3" x14ac:dyDescent="0.25">
      <c r="A6227" s="3" t="s">
        <v>7098</v>
      </c>
      <c r="B6227" s="3" t="s">
        <v>62</v>
      </c>
      <c r="C6227" s="4">
        <v>308154245</v>
      </c>
    </row>
    <row r="6228" spans="1:3" x14ac:dyDescent="0.25">
      <c r="A6228" s="3" t="s">
        <v>7099</v>
      </c>
      <c r="B6228" s="3" t="s">
        <v>62</v>
      </c>
      <c r="C6228" s="4">
        <v>308156140</v>
      </c>
    </row>
    <row r="6229" spans="1:3" x14ac:dyDescent="0.25">
      <c r="A6229" s="3" t="s">
        <v>7100</v>
      </c>
      <c r="B6229" s="3" t="s">
        <v>13</v>
      </c>
      <c r="C6229" s="4">
        <v>309069725</v>
      </c>
    </row>
    <row r="6230" spans="1:3" x14ac:dyDescent="0.25">
      <c r="A6230" s="3" t="s">
        <v>7101</v>
      </c>
      <c r="B6230" s="3" t="s">
        <v>289</v>
      </c>
      <c r="C6230" s="4">
        <v>308300000</v>
      </c>
    </row>
    <row r="6231" spans="1:3" x14ac:dyDescent="0.25">
      <c r="A6231" s="3" t="s">
        <v>7102</v>
      </c>
      <c r="B6231" s="3" t="s">
        <v>62</v>
      </c>
      <c r="C6231" s="4">
        <v>308154280</v>
      </c>
    </row>
    <row r="6232" spans="1:3" x14ac:dyDescent="0.25">
      <c r="A6232" s="3" t="s">
        <v>7103</v>
      </c>
      <c r="B6232" s="3" t="s">
        <v>326</v>
      </c>
      <c r="C6232" s="4">
        <v>308207712</v>
      </c>
    </row>
    <row r="6233" spans="1:3" x14ac:dyDescent="0.25">
      <c r="A6233" s="3" t="s">
        <v>7104</v>
      </c>
      <c r="B6233" s="3" t="s">
        <v>62</v>
      </c>
      <c r="C6233" s="4">
        <v>308154280</v>
      </c>
    </row>
    <row r="6234" spans="1:3" x14ac:dyDescent="0.25">
      <c r="A6234" s="3" t="s">
        <v>7105</v>
      </c>
      <c r="B6234" s="3" t="s">
        <v>46</v>
      </c>
      <c r="C6234" s="4">
        <v>308090000</v>
      </c>
    </row>
    <row r="6235" spans="1:3" x14ac:dyDescent="0.25">
      <c r="A6235" s="3" t="s">
        <v>7106</v>
      </c>
      <c r="B6235" s="3" t="s">
        <v>62</v>
      </c>
      <c r="C6235" s="4">
        <v>308154216</v>
      </c>
    </row>
    <row r="6236" spans="1:3" x14ac:dyDescent="0.25">
      <c r="A6236" s="3" t="s">
        <v>7107</v>
      </c>
      <c r="B6236" s="3" t="s">
        <v>369</v>
      </c>
      <c r="C6236" s="4">
        <v>308164775</v>
      </c>
    </row>
    <row r="6237" spans="1:3" x14ac:dyDescent="0.25">
      <c r="A6237" s="3" t="s">
        <v>7108</v>
      </c>
      <c r="B6237" s="3" t="s">
        <v>1110</v>
      </c>
      <c r="C6237" s="4">
        <v>313125285</v>
      </c>
    </row>
    <row r="6238" spans="1:3" x14ac:dyDescent="0.25">
      <c r="A6238" s="3" t="s">
        <v>7109</v>
      </c>
      <c r="B6238" s="3" t="s">
        <v>1387</v>
      </c>
      <c r="C6238" s="4">
        <v>358243225</v>
      </c>
    </row>
    <row r="6239" spans="1:3" x14ac:dyDescent="0.25">
      <c r="A6239" s="3" t="s">
        <v>7110</v>
      </c>
      <c r="B6239" s="3" t="s">
        <v>5819</v>
      </c>
      <c r="C6239" s="4">
        <v>761236009</v>
      </c>
    </row>
    <row r="6240" spans="1:3" x14ac:dyDescent="0.25">
      <c r="A6240" s="3" t="s">
        <v>7111</v>
      </c>
      <c r="B6240" s="3" t="s">
        <v>62</v>
      </c>
      <c r="C6240" s="4">
        <v>308154216</v>
      </c>
    </row>
    <row r="6241" spans="1:3" x14ac:dyDescent="0.25">
      <c r="A6241" s="3" t="s">
        <v>7112</v>
      </c>
      <c r="B6241" s="3" t="s">
        <v>62</v>
      </c>
      <c r="C6241" s="4">
        <v>308154829</v>
      </c>
    </row>
    <row r="6242" spans="1:3" x14ac:dyDescent="0.25">
      <c r="A6242" s="3" t="s">
        <v>7113</v>
      </c>
      <c r="B6242" s="3" t="s">
        <v>154</v>
      </c>
      <c r="C6242" s="4">
        <v>308131246</v>
      </c>
    </row>
    <row r="6243" spans="1:3" x14ac:dyDescent="0.25">
      <c r="A6243" s="3" t="s">
        <v>7114</v>
      </c>
      <c r="B6243" s="3" t="s">
        <v>13</v>
      </c>
      <c r="C6243" s="4">
        <v>309045015</v>
      </c>
    </row>
    <row r="6244" spans="1:3" x14ac:dyDescent="0.25">
      <c r="A6244" s="3" t="s">
        <v>7115</v>
      </c>
      <c r="B6244" s="3" t="s">
        <v>210</v>
      </c>
      <c r="C6244" s="4">
        <v>308083309</v>
      </c>
    </row>
    <row r="6245" spans="1:3" x14ac:dyDescent="0.25">
      <c r="A6245" s="3" t="s">
        <v>7116</v>
      </c>
      <c r="B6245" s="3" t="s">
        <v>52</v>
      </c>
      <c r="C6245" s="4">
        <v>298414413</v>
      </c>
    </row>
    <row r="6246" spans="1:3" x14ac:dyDescent="0.25">
      <c r="A6246" s="3" t="s">
        <v>7117</v>
      </c>
      <c r="B6246" s="3" t="s">
        <v>7118</v>
      </c>
      <c r="C6246" s="4">
        <v>296464427</v>
      </c>
    </row>
    <row r="6247" spans="1:3" x14ac:dyDescent="0.25">
      <c r="A6247" s="3" t="s">
        <v>7119</v>
      </c>
      <c r="B6247" s="3" t="s">
        <v>98</v>
      </c>
      <c r="C6247" s="4">
        <v>308247817</v>
      </c>
    </row>
    <row r="6248" spans="1:3" x14ac:dyDescent="0.25">
      <c r="A6248" s="3" t="s">
        <v>7120</v>
      </c>
      <c r="B6248" s="3" t="s">
        <v>13</v>
      </c>
      <c r="C6248" s="4">
        <v>309074714</v>
      </c>
    </row>
    <row r="6249" spans="1:3" x14ac:dyDescent="0.25">
      <c r="A6249" s="3" t="s">
        <v>7121</v>
      </c>
      <c r="B6249" s="3" t="s">
        <v>6804</v>
      </c>
      <c r="C6249" s="4">
        <v>301355866</v>
      </c>
    </row>
    <row r="6250" spans="1:3" x14ac:dyDescent="0.25">
      <c r="A6250" s="3" t="s">
        <v>7122</v>
      </c>
      <c r="B6250" s="3" t="s">
        <v>62</v>
      </c>
      <c r="C6250" s="4">
        <v>308154222</v>
      </c>
    </row>
    <row r="6251" spans="1:3" x14ac:dyDescent="0.25">
      <c r="A6251" s="3" t="s">
        <v>7123</v>
      </c>
      <c r="B6251" s="3" t="s">
        <v>182</v>
      </c>
      <c r="C6251" s="4">
        <v>301014075</v>
      </c>
    </row>
    <row r="6252" spans="1:3" x14ac:dyDescent="0.25">
      <c r="A6252" s="3" t="s">
        <v>7124</v>
      </c>
      <c r="B6252" s="3" t="s">
        <v>111</v>
      </c>
      <c r="C6252" s="4">
        <v>304345009</v>
      </c>
    </row>
    <row r="6253" spans="1:3" x14ac:dyDescent="0.25">
      <c r="A6253" s="3" t="s">
        <v>7125</v>
      </c>
      <c r="B6253" s="3" t="s">
        <v>62</v>
      </c>
      <c r="C6253" s="4">
        <v>308154231</v>
      </c>
    </row>
    <row r="6254" spans="1:3" x14ac:dyDescent="0.25">
      <c r="A6254" s="3" t="s">
        <v>7126</v>
      </c>
      <c r="B6254" s="3" t="s">
        <v>7127</v>
      </c>
      <c r="C6254" s="4">
        <v>295408579</v>
      </c>
    </row>
    <row r="6255" spans="1:3" x14ac:dyDescent="0.25">
      <c r="A6255" s="3" t="s">
        <v>7128</v>
      </c>
      <c r="B6255" s="3" t="s">
        <v>13</v>
      </c>
      <c r="C6255" s="4">
        <v>309073304</v>
      </c>
    </row>
    <row r="6256" spans="1:3" x14ac:dyDescent="0.25">
      <c r="A6256" s="3" t="s">
        <v>7129</v>
      </c>
      <c r="B6256" s="3" t="s">
        <v>62</v>
      </c>
      <c r="C6256" s="4">
        <v>308154229</v>
      </c>
    </row>
    <row r="6257" spans="1:3" x14ac:dyDescent="0.25">
      <c r="A6257" s="3" t="s">
        <v>7130</v>
      </c>
      <c r="B6257" s="3" t="s">
        <v>38</v>
      </c>
      <c r="C6257" s="4">
        <v>308144641</v>
      </c>
    </row>
    <row r="6258" spans="1:3" x14ac:dyDescent="0.25">
      <c r="A6258" s="3" t="s">
        <v>7131</v>
      </c>
      <c r="B6258" s="3" t="s">
        <v>210</v>
      </c>
      <c r="C6258" s="4">
        <v>308083309</v>
      </c>
    </row>
    <row r="6259" spans="1:3" x14ac:dyDescent="0.25">
      <c r="A6259" s="3" t="s">
        <v>7132</v>
      </c>
      <c r="B6259" s="3" t="s">
        <v>7133</v>
      </c>
      <c r="C6259" s="4">
        <v>342331421</v>
      </c>
    </row>
    <row r="6260" spans="1:3" x14ac:dyDescent="0.25">
      <c r="A6260" s="3" t="s">
        <v>7134</v>
      </c>
      <c r="B6260" s="3" t="s">
        <v>210</v>
      </c>
      <c r="C6260" s="4">
        <v>308082213</v>
      </c>
    </row>
    <row r="6261" spans="1:3" x14ac:dyDescent="0.25">
      <c r="A6261" s="3" t="s">
        <v>7135</v>
      </c>
      <c r="B6261" s="3" t="s">
        <v>98</v>
      </c>
      <c r="C6261" s="4">
        <v>308245234</v>
      </c>
    </row>
    <row r="6262" spans="1:3" x14ac:dyDescent="0.25">
      <c r="A6262" s="3" t="s">
        <v>7136</v>
      </c>
      <c r="B6262" s="3" t="s">
        <v>62</v>
      </c>
      <c r="C6262" s="4">
        <v>308154222</v>
      </c>
    </row>
    <row r="6263" spans="1:3" x14ac:dyDescent="0.25">
      <c r="A6263" s="3" t="s">
        <v>7137</v>
      </c>
      <c r="B6263" s="3" t="s">
        <v>904</v>
      </c>
      <c r="C6263" s="4">
        <v>782094402</v>
      </c>
    </row>
    <row r="6264" spans="1:3" x14ac:dyDescent="0.25">
      <c r="A6264" s="3" t="s">
        <v>7138</v>
      </c>
      <c r="B6264" s="3" t="s">
        <v>13</v>
      </c>
      <c r="C6264" s="4">
        <v>309012002</v>
      </c>
    </row>
    <row r="6265" spans="1:3" x14ac:dyDescent="0.25">
      <c r="A6265" s="3" t="s">
        <v>7139</v>
      </c>
      <c r="B6265" s="3" t="s">
        <v>154</v>
      </c>
      <c r="C6265" s="4">
        <v>308132131</v>
      </c>
    </row>
    <row r="6266" spans="1:3" x14ac:dyDescent="0.25">
      <c r="A6266" s="3" t="s">
        <v>7140</v>
      </c>
      <c r="B6266" s="3" t="s">
        <v>111</v>
      </c>
      <c r="C6266" s="4">
        <v>304341344</v>
      </c>
    </row>
    <row r="6267" spans="1:3" x14ac:dyDescent="0.25">
      <c r="A6267" s="3" t="s">
        <v>7141</v>
      </c>
      <c r="B6267" s="3" t="s">
        <v>6209</v>
      </c>
      <c r="C6267" s="4">
        <v>316022429</v>
      </c>
    </row>
    <row r="6268" spans="1:3" x14ac:dyDescent="0.25">
      <c r="A6268" s="3" t="s">
        <v>7142</v>
      </c>
      <c r="B6268" s="3" t="s">
        <v>7143</v>
      </c>
      <c r="C6268" s="4">
        <v>295503647</v>
      </c>
    </row>
    <row r="6269" spans="1:3" x14ac:dyDescent="0.25">
      <c r="A6269" s="3" t="s">
        <v>7144</v>
      </c>
      <c r="B6269" s="3" t="s">
        <v>98</v>
      </c>
      <c r="C6269" s="4">
        <v>308241856</v>
      </c>
    </row>
    <row r="6270" spans="1:3" x14ac:dyDescent="0.25">
      <c r="A6270" s="3" t="s">
        <v>7145</v>
      </c>
      <c r="B6270" s="3" t="s">
        <v>13</v>
      </c>
      <c r="C6270" s="4">
        <v>309095744</v>
      </c>
    </row>
    <row r="6271" spans="1:3" x14ac:dyDescent="0.25">
      <c r="A6271" s="3" t="s">
        <v>7146</v>
      </c>
      <c r="B6271" s="3" t="s">
        <v>154</v>
      </c>
      <c r="C6271" s="4">
        <v>308134418</v>
      </c>
    </row>
    <row r="6272" spans="1:3" x14ac:dyDescent="0.25">
      <c r="A6272" s="3" t="s">
        <v>7147</v>
      </c>
      <c r="B6272" s="3" t="s">
        <v>90</v>
      </c>
      <c r="C6272" s="4">
        <v>308053417</v>
      </c>
    </row>
    <row r="6273" spans="1:3" x14ac:dyDescent="0.25">
      <c r="A6273" s="3" t="s">
        <v>7148</v>
      </c>
      <c r="B6273" s="3" t="s">
        <v>62</v>
      </c>
      <c r="C6273" s="4">
        <v>308150000</v>
      </c>
    </row>
    <row r="6274" spans="1:3" x14ac:dyDescent="0.25">
      <c r="A6274" s="3" t="s">
        <v>7149</v>
      </c>
      <c r="B6274" s="3" t="s">
        <v>210</v>
      </c>
      <c r="C6274" s="4">
        <v>308082527</v>
      </c>
    </row>
    <row r="6275" spans="1:3" x14ac:dyDescent="0.25">
      <c r="A6275" s="3" t="s">
        <v>7150</v>
      </c>
      <c r="B6275" s="3" t="s">
        <v>7151</v>
      </c>
      <c r="C6275" s="4">
        <v>238316640</v>
      </c>
    </row>
    <row r="6276" spans="1:3" x14ac:dyDescent="0.25">
      <c r="A6276" s="3" t="s">
        <v>7152</v>
      </c>
      <c r="B6276" s="3" t="s">
        <v>13</v>
      </c>
      <c r="C6276" s="4">
        <v>309011077</v>
      </c>
    </row>
    <row r="6277" spans="1:3" x14ac:dyDescent="0.25">
      <c r="A6277" s="3" t="s">
        <v>7153</v>
      </c>
      <c r="B6277" s="3" t="s">
        <v>13</v>
      </c>
      <c r="C6277" s="4">
        <v>309092147</v>
      </c>
    </row>
    <row r="6278" spans="1:3" x14ac:dyDescent="0.25">
      <c r="A6278" s="3" t="s">
        <v>7154</v>
      </c>
      <c r="B6278" s="3" t="s">
        <v>111</v>
      </c>
      <c r="C6278" s="4">
        <v>304341711</v>
      </c>
    </row>
    <row r="6279" spans="1:3" x14ac:dyDescent="0.25">
      <c r="A6279" s="3" t="s">
        <v>7155</v>
      </c>
      <c r="B6279" s="3" t="s">
        <v>46</v>
      </c>
      <c r="C6279" s="4">
        <v>308095310</v>
      </c>
    </row>
    <row r="6280" spans="1:3" x14ac:dyDescent="0.25">
      <c r="A6280" s="3" t="s">
        <v>7156</v>
      </c>
      <c r="B6280" s="3" t="s">
        <v>7157</v>
      </c>
      <c r="C6280" s="4">
        <v>432300000</v>
      </c>
    </row>
    <row r="6281" spans="1:3" x14ac:dyDescent="0.25">
      <c r="A6281" s="3" t="s">
        <v>7158</v>
      </c>
      <c r="B6281" s="3" t="s">
        <v>13</v>
      </c>
      <c r="C6281" s="4">
        <v>309012315</v>
      </c>
    </row>
    <row r="6282" spans="1:3" x14ac:dyDescent="0.25">
      <c r="A6282" s="3" t="s">
        <v>7159</v>
      </c>
      <c r="B6282" s="3" t="s">
        <v>289</v>
      </c>
      <c r="C6282" s="4">
        <v>308301630</v>
      </c>
    </row>
    <row r="6283" spans="1:3" x14ac:dyDescent="0.25">
      <c r="A6283" s="3" t="s">
        <v>7160</v>
      </c>
      <c r="B6283" s="3" t="s">
        <v>62</v>
      </c>
      <c r="C6283" s="4">
        <v>308154273</v>
      </c>
    </row>
    <row r="6284" spans="1:3" x14ac:dyDescent="0.25">
      <c r="A6284" s="3" t="s">
        <v>7161</v>
      </c>
      <c r="B6284" s="3" t="s">
        <v>62</v>
      </c>
      <c r="C6284" s="4">
        <v>308154232</v>
      </c>
    </row>
    <row r="6285" spans="1:3" x14ac:dyDescent="0.25">
      <c r="A6285" s="3" t="s">
        <v>7162</v>
      </c>
      <c r="B6285" s="3" t="s">
        <v>98</v>
      </c>
      <c r="C6285" s="4">
        <v>308242414</v>
      </c>
    </row>
    <row r="6286" spans="1:3" x14ac:dyDescent="0.25">
      <c r="A6286" s="3" t="s">
        <v>7163</v>
      </c>
      <c r="B6286" s="3" t="s">
        <v>323</v>
      </c>
      <c r="C6286" s="4">
        <v>310965504</v>
      </c>
    </row>
    <row r="6287" spans="1:3" x14ac:dyDescent="0.25">
      <c r="A6287" s="3" t="s">
        <v>7164</v>
      </c>
      <c r="B6287" s="3" t="s">
        <v>46</v>
      </c>
      <c r="C6287" s="4">
        <v>308090000</v>
      </c>
    </row>
    <row r="6288" spans="1:3" x14ac:dyDescent="0.25">
      <c r="A6288" s="3" t="s">
        <v>7165</v>
      </c>
      <c r="B6288" s="3" t="s">
        <v>7166</v>
      </c>
      <c r="C6288" s="4">
        <v>745253265</v>
      </c>
    </row>
    <row r="6289" spans="1:3" x14ac:dyDescent="0.25">
      <c r="A6289" s="3" t="s">
        <v>7167</v>
      </c>
      <c r="B6289" s="3" t="s">
        <v>442</v>
      </c>
      <c r="C6289" s="4">
        <v>292060000</v>
      </c>
    </row>
    <row r="6290" spans="1:3" x14ac:dyDescent="0.25">
      <c r="A6290" s="3" t="s">
        <v>7168</v>
      </c>
      <c r="B6290" s="3" t="s">
        <v>90</v>
      </c>
      <c r="C6290" s="4">
        <v>308053417</v>
      </c>
    </row>
    <row r="6291" spans="1:3" x14ac:dyDescent="0.25">
      <c r="A6291" s="3" t="s">
        <v>7169</v>
      </c>
      <c r="B6291" s="3" t="s">
        <v>13</v>
      </c>
      <c r="C6291" s="4">
        <v>309012061</v>
      </c>
    </row>
    <row r="6292" spans="1:3" x14ac:dyDescent="0.25">
      <c r="A6292" s="3" t="s">
        <v>7170</v>
      </c>
      <c r="B6292" s="3" t="s">
        <v>62</v>
      </c>
      <c r="C6292" s="4">
        <v>308155514</v>
      </c>
    </row>
    <row r="6293" spans="1:3" x14ac:dyDescent="0.25">
      <c r="A6293" s="3" t="s">
        <v>7171</v>
      </c>
      <c r="B6293" s="3" t="s">
        <v>210</v>
      </c>
      <c r="C6293" s="4">
        <v>308082527</v>
      </c>
    </row>
    <row r="6294" spans="1:3" x14ac:dyDescent="0.25">
      <c r="A6294" s="3" t="s">
        <v>7172</v>
      </c>
      <c r="B6294" s="3" t="s">
        <v>98</v>
      </c>
      <c r="C6294" s="4">
        <v>308245233</v>
      </c>
    </row>
    <row r="6295" spans="1:3" x14ac:dyDescent="0.25">
      <c r="A6295" s="3" t="s">
        <v>7173</v>
      </c>
      <c r="B6295" s="3" t="s">
        <v>46</v>
      </c>
      <c r="C6295" s="4">
        <v>308096619</v>
      </c>
    </row>
    <row r="6296" spans="1:3" x14ac:dyDescent="0.25">
      <c r="A6296" s="3" t="s">
        <v>7174</v>
      </c>
      <c r="B6296" s="3" t="s">
        <v>7175</v>
      </c>
      <c r="C6296" s="4">
        <v>310277710</v>
      </c>
    </row>
    <row r="6297" spans="1:3" x14ac:dyDescent="0.25">
      <c r="A6297" s="3" t="s">
        <v>7176</v>
      </c>
      <c r="B6297" s="3" t="s">
        <v>13</v>
      </c>
      <c r="C6297" s="4">
        <v>309060000</v>
      </c>
    </row>
    <row r="6298" spans="1:3" x14ac:dyDescent="0.25">
      <c r="A6298" s="3" t="s">
        <v>7177</v>
      </c>
      <c r="B6298" s="3" t="s">
        <v>13</v>
      </c>
      <c r="C6298" s="4">
        <v>309071520</v>
      </c>
    </row>
    <row r="6299" spans="1:3" x14ac:dyDescent="0.25">
      <c r="A6299" s="3" t="s">
        <v>7178</v>
      </c>
      <c r="B6299" s="3" t="s">
        <v>163</v>
      </c>
      <c r="C6299" s="4">
        <v>308283912</v>
      </c>
    </row>
    <row r="6300" spans="1:3" x14ac:dyDescent="0.25">
      <c r="A6300" s="3" t="s">
        <v>7179</v>
      </c>
      <c r="B6300" s="3" t="s">
        <v>25</v>
      </c>
      <c r="C6300" s="4">
        <v>427013457</v>
      </c>
    </row>
    <row r="6301" spans="1:3" x14ac:dyDescent="0.25">
      <c r="A6301" s="3" t="s">
        <v>7180</v>
      </c>
      <c r="B6301" s="3" t="s">
        <v>52</v>
      </c>
      <c r="C6301" s="4">
        <v>298608100</v>
      </c>
    </row>
    <row r="6302" spans="1:3" x14ac:dyDescent="0.25">
      <c r="A6302" s="3" t="s">
        <v>7181</v>
      </c>
      <c r="B6302" s="3" t="s">
        <v>289</v>
      </c>
      <c r="C6302" s="4">
        <v>308306721</v>
      </c>
    </row>
    <row r="6303" spans="1:3" x14ac:dyDescent="0.25">
      <c r="A6303" s="3" t="s">
        <v>7182</v>
      </c>
      <c r="B6303" s="3" t="s">
        <v>98</v>
      </c>
      <c r="C6303" s="4">
        <v>308242501</v>
      </c>
    </row>
    <row r="6304" spans="1:3" x14ac:dyDescent="0.25">
      <c r="A6304" s="3" t="s">
        <v>7183</v>
      </c>
      <c r="B6304" s="3" t="s">
        <v>154</v>
      </c>
      <c r="C6304" s="4">
        <v>308134418</v>
      </c>
    </row>
    <row r="6305" spans="1:3" x14ac:dyDescent="0.25">
      <c r="A6305" s="3" t="s">
        <v>7184</v>
      </c>
      <c r="B6305" s="3" t="s">
        <v>210</v>
      </c>
      <c r="C6305" s="4">
        <v>308080000</v>
      </c>
    </row>
    <row r="6306" spans="1:3" x14ac:dyDescent="0.25">
      <c r="A6306" s="3" t="s">
        <v>7185</v>
      </c>
      <c r="B6306" s="3" t="s">
        <v>154</v>
      </c>
      <c r="C6306" s="4">
        <v>308130000</v>
      </c>
    </row>
    <row r="6307" spans="1:3" x14ac:dyDescent="0.25">
      <c r="A6307" s="3" t="s">
        <v>7186</v>
      </c>
      <c r="B6307" s="3" t="s">
        <v>7187</v>
      </c>
      <c r="C6307" s="4">
        <v>407417922</v>
      </c>
    </row>
    <row r="6308" spans="1:3" x14ac:dyDescent="0.25">
      <c r="A6308" s="3" t="s">
        <v>7188</v>
      </c>
      <c r="B6308" s="3" t="s">
        <v>154</v>
      </c>
      <c r="C6308" s="4">
        <v>308132360</v>
      </c>
    </row>
    <row r="6309" spans="1:3" x14ac:dyDescent="0.25">
      <c r="A6309" s="3" t="s">
        <v>7189</v>
      </c>
      <c r="B6309" s="3" t="s">
        <v>1110</v>
      </c>
      <c r="C6309" s="4">
        <v>313124933</v>
      </c>
    </row>
    <row r="6310" spans="1:3" x14ac:dyDescent="0.25">
      <c r="A6310" s="3" t="s">
        <v>7190</v>
      </c>
      <c r="B6310" s="3" t="s">
        <v>689</v>
      </c>
      <c r="C6310" s="4">
        <v>298212711</v>
      </c>
    </row>
    <row r="6311" spans="1:3" x14ac:dyDescent="0.25">
      <c r="A6311" s="3" t="s">
        <v>7191</v>
      </c>
      <c r="B6311" s="3" t="s">
        <v>13</v>
      </c>
      <c r="C6311" s="4">
        <v>309093320</v>
      </c>
    </row>
    <row r="6312" spans="1:3" x14ac:dyDescent="0.25">
      <c r="A6312" s="3" t="s">
        <v>7192</v>
      </c>
      <c r="B6312" s="3" t="s">
        <v>13</v>
      </c>
      <c r="C6312" s="4">
        <v>309078980</v>
      </c>
    </row>
    <row r="6313" spans="1:3" x14ac:dyDescent="0.25">
      <c r="A6313" s="3" t="s">
        <v>7193</v>
      </c>
      <c r="B6313" s="3" t="s">
        <v>7194</v>
      </c>
      <c r="C6313" s="4">
        <v>302694265</v>
      </c>
    </row>
    <row r="6314" spans="1:3" x14ac:dyDescent="0.25">
      <c r="A6314" s="3" t="s">
        <v>7195</v>
      </c>
      <c r="B6314" s="3" t="s">
        <v>5633</v>
      </c>
      <c r="C6314" s="4">
        <v>315137033</v>
      </c>
    </row>
    <row r="6315" spans="1:3" x14ac:dyDescent="0.25">
      <c r="A6315" s="3" t="s">
        <v>7196</v>
      </c>
      <c r="B6315" s="3" t="s">
        <v>7197</v>
      </c>
      <c r="C6315" s="4">
        <v>306334960</v>
      </c>
    </row>
    <row r="6316" spans="1:3" x14ac:dyDescent="0.25">
      <c r="A6316" s="3" t="s">
        <v>7198</v>
      </c>
      <c r="B6316" s="3" t="s">
        <v>46</v>
      </c>
      <c r="C6316" s="4">
        <v>308094299</v>
      </c>
    </row>
    <row r="6317" spans="1:3" x14ac:dyDescent="0.25">
      <c r="A6317" s="3" t="s">
        <v>7199</v>
      </c>
      <c r="B6317" s="3" t="s">
        <v>38</v>
      </c>
      <c r="C6317" s="4">
        <v>308144746</v>
      </c>
    </row>
    <row r="6318" spans="1:3" x14ac:dyDescent="0.25">
      <c r="A6318" s="3" t="s">
        <v>7200</v>
      </c>
      <c r="B6318" s="3" t="s">
        <v>7201</v>
      </c>
      <c r="C6318" s="4">
        <v>283153695</v>
      </c>
    </row>
    <row r="6319" spans="1:3" x14ac:dyDescent="0.25">
      <c r="A6319" s="3" t="s">
        <v>7202</v>
      </c>
      <c r="B6319" s="3" t="s">
        <v>46</v>
      </c>
      <c r="C6319" s="4">
        <v>308097057</v>
      </c>
    </row>
    <row r="6320" spans="1:3" x14ac:dyDescent="0.25">
      <c r="A6320" s="3" t="s">
        <v>7203</v>
      </c>
      <c r="B6320" s="3" t="s">
        <v>289</v>
      </c>
      <c r="C6320" s="4">
        <v>308307016</v>
      </c>
    </row>
    <row r="6321" spans="1:3" x14ac:dyDescent="0.25">
      <c r="A6321" s="3" t="s">
        <v>7204</v>
      </c>
      <c r="B6321" s="3" t="s">
        <v>13</v>
      </c>
      <c r="C6321" s="4">
        <v>309095776</v>
      </c>
    </row>
    <row r="6322" spans="1:3" x14ac:dyDescent="0.25">
      <c r="A6322" s="3" t="s">
        <v>7205</v>
      </c>
      <c r="B6322" s="3" t="s">
        <v>154</v>
      </c>
      <c r="C6322" s="4">
        <v>308130490</v>
      </c>
    </row>
    <row r="6323" spans="1:3" x14ac:dyDescent="0.25">
      <c r="A6323" s="3" t="s">
        <v>7206</v>
      </c>
      <c r="B6323" s="3" t="s">
        <v>250</v>
      </c>
      <c r="C6323" s="4">
        <v>765426228</v>
      </c>
    </row>
    <row r="6324" spans="1:3" x14ac:dyDescent="0.25">
      <c r="A6324" s="3" t="s">
        <v>7207</v>
      </c>
      <c r="B6324" s="3" t="s">
        <v>154</v>
      </c>
      <c r="C6324" s="4">
        <v>308131224</v>
      </c>
    </row>
    <row r="6325" spans="1:3" x14ac:dyDescent="0.25">
      <c r="A6325" s="3" t="s">
        <v>7208</v>
      </c>
      <c r="B6325" s="3" t="s">
        <v>98</v>
      </c>
      <c r="C6325" s="4">
        <v>308248140</v>
      </c>
    </row>
    <row r="6326" spans="1:3" x14ac:dyDescent="0.25">
      <c r="A6326" s="3" t="s">
        <v>7209</v>
      </c>
      <c r="B6326" s="3" t="s">
        <v>1444</v>
      </c>
      <c r="C6326" s="4">
        <v>232271223</v>
      </c>
    </row>
    <row r="6327" spans="1:3" x14ac:dyDescent="0.25">
      <c r="A6327" s="3" t="s">
        <v>7210</v>
      </c>
      <c r="B6327" s="3" t="s">
        <v>13</v>
      </c>
      <c r="C6327" s="4">
        <v>309065382</v>
      </c>
    </row>
    <row r="6328" spans="1:3" x14ac:dyDescent="0.25">
      <c r="A6328" s="3" t="s">
        <v>7211</v>
      </c>
      <c r="B6328" s="3" t="s">
        <v>13</v>
      </c>
      <c r="C6328" s="4">
        <v>309065384</v>
      </c>
    </row>
    <row r="6329" spans="1:3" x14ac:dyDescent="0.25">
      <c r="A6329" s="3" t="s">
        <v>7212</v>
      </c>
      <c r="B6329" s="3" t="s">
        <v>111</v>
      </c>
      <c r="C6329" s="4">
        <v>304345813</v>
      </c>
    </row>
    <row r="6330" spans="1:3" x14ac:dyDescent="0.25">
      <c r="A6330" s="3" t="s">
        <v>7213</v>
      </c>
      <c r="B6330" s="3" t="s">
        <v>111</v>
      </c>
      <c r="C6330" s="4">
        <v>304345813</v>
      </c>
    </row>
    <row r="6331" spans="1:3" x14ac:dyDescent="0.25">
      <c r="A6331" s="3" t="s">
        <v>7214</v>
      </c>
      <c r="B6331" s="3" t="s">
        <v>111</v>
      </c>
      <c r="C6331" s="4">
        <v>304345814</v>
      </c>
    </row>
    <row r="6332" spans="1:3" x14ac:dyDescent="0.25">
      <c r="A6332" s="3" t="s">
        <v>7215</v>
      </c>
      <c r="B6332" s="3" t="s">
        <v>7216</v>
      </c>
      <c r="C6332" s="4">
        <v>334303709</v>
      </c>
    </row>
    <row r="6333" spans="1:3" x14ac:dyDescent="0.25">
      <c r="A6333" s="3" t="s">
        <v>7217</v>
      </c>
      <c r="B6333" s="3" t="s">
        <v>362</v>
      </c>
      <c r="C6333" s="4">
        <v>308239565</v>
      </c>
    </row>
    <row r="6334" spans="1:3" x14ac:dyDescent="0.25">
      <c r="A6334" s="3" t="s">
        <v>7218</v>
      </c>
      <c r="B6334" s="3" t="s">
        <v>62</v>
      </c>
      <c r="C6334" s="4">
        <v>308155580</v>
      </c>
    </row>
    <row r="6335" spans="1:3" x14ac:dyDescent="0.25">
      <c r="A6335" s="3" t="s">
        <v>7219</v>
      </c>
      <c r="B6335" s="3" t="s">
        <v>62</v>
      </c>
      <c r="C6335" s="4">
        <v>308150000</v>
      </c>
    </row>
    <row r="6336" spans="1:3" x14ac:dyDescent="0.25">
      <c r="A6336" s="3" t="s">
        <v>7220</v>
      </c>
      <c r="B6336" s="3" t="s">
        <v>201</v>
      </c>
      <c r="C6336" s="4">
        <v>308025717</v>
      </c>
    </row>
    <row r="6337" spans="1:3" x14ac:dyDescent="0.25">
      <c r="A6337" s="3" t="s">
        <v>7221</v>
      </c>
      <c r="B6337" s="3" t="s">
        <v>366</v>
      </c>
      <c r="C6337" s="4">
        <v>308035131</v>
      </c>
    </row>
    <row r="6338" spans="1:3" x14ac:dyDescent="0.25">
      <c r="A6338" s="3" t="s">
        <v>7222</v>
      </c>
      <c r="B6338" s="3" t="s">
        <v>154</v>
      </c>
      <c r="C6338" s="4">
        <v>308133002</v>
      </c>
    </row>
    <row r="6339" spans="1:3" x14ac:dyDescent="0.25">
      <c r="A6339" s="3" t="s">
        <v>7223</v>
      </c>
      <c r="B6339" s="3" t="s">
        <v>6705</v>
      </c>
      <c r="C6339" s="4">
        <v>781082367</v>
      </c>
    </row>
    <row r="6340" spans="1:3" x14ac:dyDescent="0.25">
      <c r="A6340" s="3" t="s">
        <v>7224</v>
      </c>
      <c r="B6340" s="3" t="s">
        <v>7225</v>
      </c>
      <c r="C6340" s="4">
        <v>293844235</v>
      </c>
    </row>
    <row r="6341" spans="1:3" x14ac:dyDescent="0.25">
      <c r="A6341" s="3" t="s">
        <v>7226</v>
      </c>
      <c r="B6341" s="3" t="s">
        <v>13</v>
      </c>
      <c r="C6341" s="4">
        <v>309013011</v>
      </c>
    </row>
    <row r="6342" spans="1:3" x14ac:dyDescent="0.25">
      <c r="A6342" s="3" t="s">
        <v>7227</v>
      </c>
      <c r="B6342" s="3" t="s">
        <v>13</v>
      </c>
      <c r="C6342" s="4">
        <v>309096451</v>
      </c>
    </row>
    <row r="6343" spans="1:3" x14ac:dyDescent="0.25">
      <c r="A6343" s="3" t="s">
        <v>7228</v>
      </c>
      <c r="B6343" s="3" t="s">
        <v>154</v>
      </c>
      <c r="C6343" s="4">
        <v>308135299</v>
      </c>
    </row>
    <row r="6344" spans="1:3" x14ac:dyDescent="0.25">
      <c r="A6344" s="3" t="s">
        <v>7229</v>
      </c>
      <c r="B6344" s="3" t="s">
        <v>7230</v>
      </c>
      <c r="C6344" s="4">
        <v>318085026</v>
      </c>
    </row>
    <row r="6345" spans="1:3" x14ac:dyDescent="0.25">
      <c r="A6345" s="3" t="s">
        <v>7231</v>
      </c>
      <c r="B6345" s="3" t="s">
        <v>13</v>
      </c>
      <c r="C6345" s="4">
        <v>309099642</v>
      </c>
    </row>
    <row r="6346" spans="1:3" x14ac:dyDescent="0.25">
      <c r="A6346" s="3" t="s">
        <v>7232</v>
      </c>
      <c r="B6346" s="3" t="s">
        <v>7233</v>
      </c>
      <c r="C6346" s="4">
        <v>917233249</v>
      </c>
    </row>
    <row r="6347" spans="1:3" x14ac:dyDescent="0.25">
      <c r="A6347" s="3" t="s">
        <v>7234</v>
      </c>
      <c r="B6347" s="3" t="s">
        <v>13</v>
      </c>
      <c r="C6347" s="4">
        <v>309095735</v>
      </c>
    </row>
    <row r="6348" spans="1:3" x14ac:dyDescent="0.25">
      <c r="A6348" s="3" t="s">
        <v>7235</v>
      </c>
      <c r="B6348" s="3" t="s">
        <v>362</v>
      </c>
      <c r="C6348" s="4">
        <v>308237201</v>
      </c>
    </row>
    <row r="6349" spans="1:3" x14ac:dyDescent="0.25">
      <c r="A6349" s="3" t="s">
        <v>7236</v>
      </c>
      <c r="B6349" s="3" t="s">
        <v>821</v>
      </c>
      <c r="C6349" s="4">
        <v>799032129</v>
      </c>
    </row>
    <row r="6350" spans="1:3" x14ac:dyDescent="0.25">
      <c r="A6350" s="3" t="s">
        <v>7237</v>
      </c>
      <c r="B6350" s="3" t="s">
        <v>62</v>
      </c>
      <c r="C6350" s="4">
        <v>308154202</v>
      </c>
    </row>
    <row r="6351" spans="1:3" x14ac:dyDescent="0.25">
      <c r="A6351" s="3" t="s">
        <v>7238</v>
      </c>
      <c r="B6351" s="3" t="s">
        <v>46</v>
      </c>
      <c r="C6351" s="4">
        <v>308097056</v>
      </c>
    </row>
    <row r="6352" spans="1:3" x14ac:dyDescent="0.25">
      <c r="A6352" s="3" t="s">
        <v>7239</v>
      </c>
      <c r="B6352" s="3" t="s">
        <v>62</v>
      </c>
      <c r="C6352" s="4">
        <v>308154202</v>
      </c>
    </row>
    <row r="6353" spans="1:3" x14ac:dyDescent="0.25">
      <c r="A6353" s="3" t="s">
        <v>7240</v>
      </c>
      <c r="B6353" s="3" t="s">
        <v>98</v>
      </c>
      <c r="C6353" s="4">
        <v>308242802</v>
      </c>
    </row>
    <row r="6354" spans="1:3" x14ac:dyDescent="0.25">
      <c r="A6354" s="3" t="s">
        <v>7241</v>
      </c>
      <c r="B6354" s="3" t="s">
        <v>7242</v>
      </c>
      <c r="C6354" s="4">
        <v>368744368</v>
      </c>
    </row>
    <row r="6355" spans="1:3" x14ac:dyDescent="0.25">
      <c r="A6355" s="3" t="s">
        <v>7243</v>
      </c>
      <c r="B6355" s="3" t="s">
        <v>13</v>
      </c>
      <c r="C6355" s="4">
        <v>309077343</v>
      </c>
    </row>
    <row r="6356" spans="1:3" x14ac:dyDescent="0.25">
      <c r="A6356" s="3" t="s">
        <v>7244</v>
      </c>
      <c r="B6356" s="3" t="s">
        <v>98</v>
      </c>
      <c r="C6356" s="4">
        <v>308248631</v>
      </c>
    </row>
    <row r="6357" spans="1:3" x14ac:dyDescent="0.25">
      <c r="A6357" s="3" t="s">
        <v>7245</v>
      </c>
      <c r="B6357" s="3" t="s">
        <v>62</v>
      </c>
      <c r="C6357" s="4">
        <v>308154235</v>
      </c>
    </row>
    <row r="6358" spans="1:3" x14ac:dyDescent="0.25">
      <c r="A6358" s="3" t="s">
        <v>7246</v>
      </c>
      <c r="B6358" s="3" t="s">
        <v>2536</v>
      </c>
      <c r="C6358" s="4">
        <v>302494427</v>
      </c>
    </row>
    <row r="6359" spans="1:3" x14ac:dyDescent="0.25">
      <c r="A6359" s="3" t="s">
        <v>7247</v>
      </c>
      <c r="B6359" s="3" t="s">
        <v>7248</v>
      </c>
      <c r="C6359" s="4">
        <v>856159454</v>
      </c>
    </row>
    <row r="6360" spans="1:3" x14ac:dyDescent="0.25">
      <c r="A6360" s="3" t="s">
        <v>7249</v>
      </c>
      <c r="B6360" s="3" t="s">
        <v>154</v>
      </c>
      <c r="C6360" s="4">
        <v>308134216</v>
      </c>
    </row>
    <row r="6361" spans="1:3" x14ac:dyDescent="0.25">
      <c r="A6361" s="3" t="s">
        <v>7250</v>
      </c>
      <c r="B6361" s="3" t="s">
        <v>326</v>
      </c>
      <c r="C6361" s="4">
        <v>308203516</v>
      </c>
    </row>
    <row r="6362" spans="1:3" x14ac:dyDescent="0.25">
      <c r="A6362" s="3" t="s">
        <v>7251</v>
      </c>
      <c r="B6362" s="3" t="s">
        <v>329</v>
      </c>
      <c r="C6362" s="4">
        <v>300643304</v>
      </c>
    </row>
    <row r="6363" spans="1:3" x14ac:dyDescent="0.25">
      <c r="A6363" s="3" t="s">
        <v>7252</v>
      </c>
      <c r="B6363" s="3" t="s">
        <v>52</v>
      </c>
      <c r="C6363" s="4">
        <v>298413863</v>
      </c>
    </row>
    <row r="6364" spans="1:3" x14ac:dyDescent="0.25">
      <c r="A6364" s="3" t="s">
        <v>7253</v>
      </c>
      <c r="B6364" s="3" t="s">
        <v>98</v>
      </c>
      <c r="C6364" s="4">
        <v>308242836</v>
      </c>
    </row>
    <row r="6365" spans="1:3" x14ac:dyDescent="0.25">
      <c r="A6365" s="3" t="s">
        <v>7254</v>
      </c>
      <c r="B6365" s="3" t="s">
        <v>98</v>
      </c>
      <c r="C6365" s="4">
        <v>308241630</v>
      </c>
    </row>
    <row r="6366" spans="1:3" x14ac:dyDescent="0.25">
      <c r="A6366" s="3" t="s">
        <v>7255</v>
      </c>
      <c r="B6366" s="3" t="s">
        <v>98</v>
      </c>
      <c r="C6366" s="4">
        <v>308248632</v>
      </c>
    </row>
    <row r="6367" spans="1:3" x14ac:dyDescent="0.25">
      <c r="A6367" s="3" t="s">
        <v>7256</v>
      </c>
      <c r="B6367" s="3" t="s">
        <v>98</v>
      </c>
      <c r="C6367" s="4">
        <v>308247817</v>
      </c>
    </row>
    <row r="6368" spans="1:3" x14ac:dyDescent="0.25">
      <c r="A6368" s="3" t="s">
        <v>7257</v>
      </c>
      <c r="B6368" s="3" t="s">
        <v>62</v>
      </c>
      <c r="C6368" s="4">
        <v>308155513</v>
      </c>
    </row>
    <row r="6369" spans="1:3" x14ac:dyDescent="0.25">
      <c r="A6369" s="3" t="s">
        <v>7258</v>
      </c>
      <c r="B6369" s="3" t="s">
        <v>154</v>
      </c>
      <c r="C6369" s="4">
        <v>308134216</v>
      </c>
    </row>
    <row r="6370" spans="1:3" x14ac:dyDescent="0.25">
      <c r="A6370" s="3" t="s">
        <v>7259</v>
      </c>
      <c r="B6370" s="3" t="s">
        <v>154</v>
      </c>
      <c r="C6370" s="4">
        <v>308135222</v>
      </c>
    </row>
    <row r="6371" spans="1:3" x14ac:dyDescent="0.25">
      <c r="A6371" s="3" t="s">
        <v>7260</v>
      </c>
      <c r="B6371" s="3" t="s">
        <v>13</v>
      </c>
      <c r="C6371" s="4">
        <v>309043737</v>
      </c>
    </row>
    <row r="6372" spans="1:3" x14ac:dyDescent="0.25">
      <c r="A6372" s="3" t="s">
        <v>7261</v>
      </c>
      <c r="B6372" s="3" t="s">
        <v>98</v>
      </c>
      <c r="C6372" s="4">
        <v>308242531</v>
      </c>
    </row>
    <row r="6373" spans="1:3" x14ac:dyDescent="0.25">
      <c r="A6373" s="3" t="s">
        <v>7262</v>
      </c>
      <c r="B6373" s="3" t="s">
        <v>969</v>
      </c>
      <c r="C6373" s="4">
        <v>277122757</v>
      </c>
    </row>
    <row r="6374" spans="1:3" x14ac:dyDescent="0.25">
      <c r="A6374" s="3" t="s">
        <v>7263</v>
      </c>
      <c r="B6374" s="3" t="s">
        <v>46</v>
      </c>
      <c r="C6374" s="4">
        <v>308096691</v>
      </c>
    </row>
    <row r="6375" spans="1:3" x14ac:dyDescent="0.25">
      <c r="A6375" s="3" t="s">
        <v>7264</v>
      </c>
      <c r="B6375" s="3" t="s">
        <v>62</v>
      </c>
      <c r="C6375" s="4">
        <v>308154269</v>
      </c>
    </row>
    <row r="6376" spans="1:3" x14ac:dyDescent="0.25">
      <c r="A6376" s="3" t="s">
        <v>7265</v>
      </c>
      <c r="B6376" s="3" t="s">
        <v>201</v>
      </c>
      <c r="C6376" s="4">
        <v>308022007</v>
      </c>
    </row>
    <row r="6377" spans="1:3" x14ac:dyDescent="0.25">
      <c r="A6377" s="3" t="s">
        <v>7266</v>
      </c>
      <c r="B6377" s="3" t="s">
        <v>62</v>
      </c>
      <c r="C6377" s="4">
        <v>308155513</v>
      </c>
    </row>
    <row r="6378" spans="1:3" x14ac:dyDescent="0.25">
      <c r="A6378" s="3" t="s">
        <v>7267</v>
      </c>
      <c r="B6378" s="3" t="s">
        <v>13</v>
      </c>
      <c r="C6378" s="4">
        <v>309013006</v>
      </c>
    </row>
    <row r="6379" spans="1:3" x14ac:dyDescent="0.25">
      <c r="A6379" s="3" t="s">
        <v>7268</v>
      </c>
      <c r="B6379" s="3" t="s">
        <v>668</v>
      </c>
      <c r="C6379" s="4">
        <v>308103600</v>
      </c>
    </row>
    <row r="6380" spans="1:3" x14ac:dyDescent="0.25">
      <c r="A6380" s="3" t="s">
        <v>7269</v>
      </c>
      <c r="B6380" s="3" t="s">
        <v>154</v>
      </c>
      <c r="C6380" s="4">
        <v>308135813</v>
      </c>
    </row>
    <row r="6381" spans="1:3" x14ac:dyDescent="0.25">
      <c r="A6381" s="3" t="s">
        <v>7270</v>
      </c>
      <c r="B6381" s="3" t="s">
        <v>1503</v>
      </c>
      <c r="C6381" s="4">
        <v>310496277</v>
      </c>
    </row>
    <row r="6382" spans="1:3" x14ac:dyDescent="0.25">
      <c r="A6382" s="3" t="s">
        <v>7271</v>
      </c>
      <c r="B6382" s="3" t="s">
        <v>308</v>
      </c>
      <c r="C6382" s="4">
        <v>309074988</v>
      </c>
    </row>
    <row r="6383" spans="1:3" x14ac:dyDescent="0.25">
      <c r="A6383" s="3" t="s">
        <v>7272</v>
      </c>
      <c r="B6383" s="3" t="s">
        <v>46</v>
      </c>
      <c r="C6383" s="4">
        <v>308096691</v>
      </c>
    </row>
    <row r="6384" spans="1:3" x14ac:dyDescent="0.25">
      <c r="A6384" s="3" t="s">
        <v>7273</v>
      </c>
      <c r="B6384" s="3" t="s">
        <v>46</v>
      </c>
      <c r="C6384" s="4">
        <v>308094892</v>
      </c>
    </row>
    <row r="6385" spans="1:3" x14ac:dyDescent="0.25">
      <c r="A6385" s="3" t="s">
        <v>7274</v>
      </c>
      <c r="B6385" s="3" t="s">
        <v>46</v>
      </c>
      <c r="C6385" s="4">
        <v>308097014</v>
      </c>
    </row>
    <row r="6386" spans="1:3" x14ac:dyDescent="0.25">
      <c r="A6386" s="3" t="s">
        <v>7275</v>
      </c>
      <c r="B6386" s="3" t="s">
        <v>154</v>
      </c>
      <c r="C6386" s="4">
        <v>308139357</v>
      </c>
    </row>
    <row r="6387" spans="1:3" x14ac:dyDescent="0.25">
      <c r="A6387" s="3" t="s">
        <v>7276</v>
      </c>
      <c r="B6387" s="3" t="s">
        <v>154</v>
      </c>
      <c r="C6387" s="4">
        <v>308135283</v>
      </c>
    </row>
    <row r="6388" spans="1:3" x14ac:dyDescent="0.25">
      <c r="A6388" s="3" t="s">
        <v>7277</v>
      </c>
      <c r="B6388" s="3" t="s">
        <v>289</v>
      </c>
      <c r="C6388" s="4">
        <v>308306517</v>
      </c>
    </row>
    <row r="6389" spans="1:3" x14ac:dyDescent="0.25">
      <c r="A6389" s="3" t="s">
        <v>7278</v>
      </c>
      <c r="B6389" s="3" t="s">
        <v>154</v>
      </c>
      <c r="C6389" s="4">
        <v>308135219</v>
      </c>
    </row>
    <row r="6390" spans="1:3" x14ac:dyDescent="0.25">
      <c r="A6390" s="3" t="s">
        <v>7279</v>
      </c>
      <c r="B6390" s="3" t="s">
        <v>154</v>
      </c>
      <c r="C6390" s="4">
        <v>308130000</v>
      </c>
    </row>
    <row r="6391" spans="1:3" x14ac:dyDescent="0.25">
      <c r="A6391" s="3" t="s">
        <v>7280</v>
      </c>
      <c r="B6391" s="3" t="s">
        <v>62</v>
      </c>
      <c r="C6391" s="4">
        <v>308155512</v>
      </c>
    </row>
    <row r="6392" spans="1:3" x14ac:dyDescent="0.25">
      <c r="A6392" s="3" t="s">
        <v>7281</v>
      </c>
      <c r="B6392" s="3" t="s">
        <v>62</v>
      </c>
      <c r="C6392" s="4">
        <v>308155512</v>
      </c>
    </row>
    <row r="6393" spans="1:3" x14ac:dyDescent="0.25">
      <c r="A6393" s="3" t="s">
        <v>7282</v>
      </c>
      <c r="B6393" s="3" t="s">
        <v>154</v>
      </c>
      <c r="C6393" s="4">
        <v>308133718</v>
      </c>
    </row>
    <row r="6394" spans="1:3" x14ac:dyDescent="0.25">
      <c r="A6394" s="3" t="s">
        <v>7283</v>
      </c>
      <c r="B6394" s="3" t="s">
        <v>52</v>
      </c>
      <c r="C6394" s="4">
        <v>298609070</v>
      </c>
    </row>
    <row r="6395" spans="1:3" x14ac:dyDescent="0.25">
      <c r="A6395" s="3" t="s">
        <v>7284</v>
      </c>
      <c r="B6395" s="3" t="s">
        <v>7285</v>
      </c>
      <c r="C6395" s="4">
        <v>143011816</v>
      </c>
    </row>
    <row r="6396" spans="1:3" x14ac:dyDescent="0.25">
      <c r="A6396" s="3" t="s">
        <v>7286</v>
      </c>
      <c r="B6396" s="3" t="s">
        <v>348</v>
      </c>
      <c r="C6396" s="4">
        <v>304010000</v>
      </c>
    </row>
    <row r="6397" spans="1:3" x14ac:dyDescent="0.25">
      <c r="A6397" s="3" t="s">
        <v>7287</v>
      </c>
      <c r="B6397" s="3" t="s">
        <v>13</v>
      </c>
      <c r="C6397" s="4">
        <v>309013845</v>
      </c>
    </row>
    <row r="6398" spans="1:3" x14ac:dyDescent="0.25">
      <c r="A6398" s="3" t="s">
        <v>7288</v>
      </c>
      <c r="B6398" s="3" t="s">
        <v>366</v>
      </c>
      <c r="C6398" s="4">
        <v>308035966</v>
      </c>
    </row>
    <row r="6399" spans="1:3" x14ac:dyDescent="0.25">
      <c r="A6399" s="3" t="s">
        <v>7289</v>
      </c>
      <c r="B6399" s="3" t="s">
        <v>13</v>
      </c>
      <c r="C6399" s="4">
        <v>309099186</v>
      </c>
    </row>
    <row r="6400" spans="1:3" x14ac:dyDescent="0.25">
      <c r="A6400" s="3" t="s">
        <v>7290</v>
      </c>
      <c r="B6400" s="3" t="s">
        <v>154</v>
      </c>
      <c r="C6400" s="4">
        <v>308133606</v>
      </c>
    </row>
    <row r="6401" spans="1:3" x14ac:dyDescent="0.25">
      <c r="A6401" s="3" t="s">
        <v>7291</v>
      </c>
      <c r="B6401" s="3" t="s">
        <v>2018</v>
      </c>
      <c r="C6401" s="4">
        <v>810055588</v>
      </c>
    </row>
    <row r="6402" spans="1:3" x14ac:dyDescent="0.25">
      <c r="A6402" s="3" t="s">
        <v>7292</v>
      </c>
      <c r="B6402" s="3" t="s">
        <v>7293</v>
      </c>
      <c r="C6402" s="4">
        <v>207461310</v>
      </c>
    </row>
    <row r="6403" spans="1:3" x14ac:dyDescent="0.25">
      <c r="A6403" s="3" t="s">
        <v>7294</v>
      </c>
      <c r="B6403" s="3" t="s">
        <v>62</v>
      </c>
      <c r="C6403" s="4">
        <v>308154539</v>
      </c>
    </row>
    <row r="6404" spans="1:3" x14ac:dyDescent="0.25">
      <c r="A6404" s="3" t="s">
        <v>7295</v>
      </c>
      <c r="B6404" s="3" t="s">
        <v>98</v>
      </c>
      <c r="C6404" s="4">
        <v>308243609</v>
      </c>
    </row>
    <row r="6405" spans="1:3" x14ac:dyDescent="0.25">
      <c r="A6405" s="3" t="s">
        <v>7296</v>
      </c>
      <c r="B6405" s="3" t="s">
        <v>74</v>
      </c>
      <c r="C6405" s="4">
        <v>298294123</v>
      </c>
    </row>
    <row r="6406" spans="1:3" x14ac:dyDescent="0.25">
      <c r="A6406" s="3" t="s">
        <v>7297</v>
      </c>
      <c r="B6406" s="3" t="s">
        <v>7298</v>
      </c>
      <c r="C6406" s="4">
        <v>379197584</v>
      </c>
    </row>
    <row r="6407" spans="1:3" x14ac:dyDescent="0.25">
      <c r="A6407" s="3" t="s">
        <v>7299</v>
      </c>
      <c r="B6407" s="3" t="s">
        <v>201</v>
      </c>
      <c r="C6407" s="4">
        <v>308029382</v>
      </c>
    </row>
    <row r="6408" spans="1:3" x14ac:dyDescent="0.25">
      <c r="A6408" s="3" t="s">
        <v>7300</v>
      </c>
      <c r="B6408" s="3" t="s">
        <v>201</v>
      </c>
      <c r="C6408" s="4">
        <v>308025719</v>
      </c>
    </row>
    <row r="6409" spans="1:3" x14ac:dyDescent="0.25">
      <c r="A6409" s="3" t="s">
        <v>7301</v>
      </c>
      <c r="B6409" s="3" t="s">
        <v>13</v>
      </c>
      <c r="C6409" s="4">
        <v>309095749</v>
      </c>
    </row>
    <row r="6410" spans="1:3" x14ac:dyDescent="0.25">
      <c r="A6410" s="3" t="s">
        <v>7302</v>
      </c>
      <c r="B6410" s="3" t="s">
        <v>859</v>
      </c>
      <c r="C6410" s="4">
        <v>985039006</v>
      </c>
    </row>
    <row r="6411" spans="1:3" x14ac:dyDescent="0.25">
      <c r="A6411" s="3" t="s">
        <v>7303</v>
      </c>
      <c r="B6411" s="3" t="s">
        <v>90</v>
      </c>
      <c r="C6411" s="4">
        <v>308053741</v>
      </c>
    </row>
    <row r="6412" spans="1:3" x14ac:dyDescent="0.25">
      <c r="A6412" s="3" t="s">
        <v>7304</v>
      </c>
      <c r="B6412" s="3" t="s">
        <v>98</v>
      </c>
      <c r="C6412" s="4">
        <v>308242831</v>
      </c>
    </row>
    <row r="6413" spans="1:3" x14ac:dyDescent="0.25">
      <c r="A6413" s="3" t="s">
        <v>7305</v>
      </c>
      <c r="B6413" s="3" t="s">
        <v>98</v>
      </c>
      <c r="C6413" s="4">
        <v>308240000</v>
      </c>
    </row>
    <row r="6414" spans="1:3" x14ac:dyDescent="0.25">
      <c r="A6414" s="3" t="s">
        <v>7306</v>
      </c>
      <c r="B6414" s="3" t="s">
        <v>46</v>
      </c>
      <c r="C6414" s="4">
        <v>308093888</v>
      </c>
    </row>
    <row r="6415" spans="1:3" x14ac:dyDescent="0.25">
      <c r="A6415" s="3" t="s">
        <v>7307</v>
      </c>
      <c r="B6415" s="3" t="s">
        <v>154</v>
      </c>
      <c r="C6415" s="4">
        <v>308133603</v>
      </c>
    </row>
    <row r="6416" spans="1:3" x14ac:dyDescent="0.25">
      <c r="A6416" s="3" t="s">
        <v>7308</v>
      </c>
      <c r="B6416" s="3" t="s">
        <v>7309</v>
      </c>
      <c r="C6416" s="4">
        <v>346902113</v>
      </c>
    </row>
    <row r="6417" spans="1:3" x14ac:dyDescent="0.25">
      <c r="A6417" s="3" t="s">
        <v>7310</v>
      </c>
      <c r="B6417" s="3" t="s">
        <v>154</v>
      </c>
      <c r="C6417" s="4">
        <v>308133705</v>
      </c>
    </row>
    <row r="6418" spans="1:3" x14ac:dyDescent="0.25">
      <c r="A6418" s="3" t="s">
        <v>7311</v>
      </c>
      <c r="B6418" s="3" t="s">
        <v>111</v>
      </c>
      <c r="C6418" s="4">
        <v>304344700</v>
      </c>
    </row>
    <row r="6419" spans="1:3" x14ac:dyDescent="0.25">
      <c r="A6419" s="3" t="s">
        <v>7312</v>
      </c>
      <c r="B6419" s="3" t="s">
        <v>13</v>
      </c>
      <c r="C6419" s="4">
        <v>309011005</v>
      </c>
    </row>
    <row r="6420" spans="1:3" x14ac:dyDescent="0.25">
      <c r="A6420" s="3" t="s">
        <v>7313</v>
      </c>
      <c r="B6420" s="3" t="s">
        <v>7314</v>
      </c>
      <c r="C6420" s="4">
        <v>301433006</v>
      </c>
    </row>
    <row r="6421" spans="1:3" x14ac:dyDescent="0.25">
      <c r="A6421" s="3" t="s">
        <v>7315</v>
      </c>
      <c r="B6421" s="3" t="s">
        <v>7316</v>
      </c>
      <c r="C6421" s="4">
        <v>291288727</v>
      </c>
    </row>
    <row r="6422" spans="1:3" x14ac:dyDescent="0.25">
      <c r="A6422" s="3" t="s">
        <v>7317</v>
      </c>
      <c r="B6422" s="3" t="s">
        <v>154</v>
      </c>
      <c r="C6422" s="4">
        <v>308135220</v>
      </c>
    </row>
    <row r="6423" spans="1:3" x14ac:dyDescent="0.25">
      <c r="A6423" s="3" t="s">
        <v>7318</v>
      </c>
      <c r="B6423" s="3" t="s">
        <v>154</v>
      </c>
      <c r="C6423" s="4">
        <v>308133612</v>
      </c>
    </row>
    <row r="6424" spans="1:3" x14ac:dyDescent="0.25">
      <c r="A6424" s="3" t="s">
        <v>7319</v>
      </c>
      <c r="B6424" s="3" t="s">
        <v>13</v>
      </c>
      <c r="C6424" s="4">
        <v>309095795</v>
      </c>
    </row>
    <row r="6425" spans="1:3" x14ac:dyDescent="0.25">
      <c r="A6425" s="3" t="s">
        <v>7320</v>
      </c>
      <c r="B6425" s="3" t="s">
        <v>111</v>
      </c>
      <c r="C6425" s="4">
        <v>304341710</v>
      </c>
    </row>
    <row r="6426" spans="1:3" x14ac:dyDescent="0.25">
      <c r="A6426" s="3" t="s">
        <v>7321</v>
      </c>
      <c r="B6426" s="3" t="s">
        <v>7322</v>
      </c>
      <c r="C6426" s="4">
        <v>494561737</v>
      </c>
    </row>
    <row r="6427" spans="1:3" x14ac:dyDescent="0.25">
      <c r="A6427" s="3" t="s">
        <v>7323</v>
      </c>
      <c r="B6427" s="3" t="s">
        <v>154</v>
      </c>
      <c r="C6427" s="4">
        <v>308134118</v>
      </c>
    </row>
    <row r="6428" spans="1:3" x14ac:dyDescent="0.25">
      <c r="A6428" s="3" t="s">
        <v>7324</v>
      </c>
      <c r="B6428" s="3" t="s">
        <v>13</v>
      </c>
      <c r="C6428" s="4">
        <v>309060000</v>
      </c>
    </row>
    <row r="6429" spans="1:3" x14ac:dyDescent="0.25">
      <c r="A6429" s="3" t="s">
        <v>7325</v>
      </c>
      <c r="B6429" s="3" t="s">
        <v>13</v>
      </c>
      <c r="C6429" s="4">
        <v>309062717</v>
      </c>
    </row>
    <row r="6430" spans="1:3" x14ac:dyDescent="0.25">
      <c r="A6430" s="3" t="s">
        <v>7326</v>
      </c>
      <c r="B6430" s="3" t="s">
        <v>13</v>
      </c>
      <c r="C6430" s="4">
        <v>309060000</v>
      </c>
    </row>
    <row r="6431" spans="1:3" x14ac:dyDescent="0.25">
      <c r="A6431" s="3" t="s">
        <v>7327</v>
      </c>
      <c r="B6431" s="3" t="s">
        <v>7328</v>
      </c>
      <c r="C6431" s="4">
        <v>283030000</v>
      </c>
    </row>
    <row r="6432" spans="1:3" x14ac:dyDescent="0.25">
      <c r="A6432" s="3" t="s">
        <v>7329</v>
      </c>
      <c r="B6432" s="3" t="s">
        <v>62</v>
      </c>
      <c r="C6432" s="4">
        <v>308154302</v>
      </c>
    </row>
    <row r="6433" spans="1:3" x14ac:dyDescent="0.25">
      <c r="A6433" s="3" t="s">
        <v>7330</v>
      </c>
      <c r="B6433" s="3" t="s">
        <v>52</v>
      </c>
      <c r="C6433" s="4">
        <v>298413128</v>
      </c>
    </row>
    <row r="6434" spans="1:3" x14ac:dyDescent="0.25">
      <c r="A6434" s="3" t="s">
        <v>7331</v>
      </c>
      <c r="B6434" s="3" t="s">
        <v>36</v>
      </c>
      <c r="C6434" s="4">
        <v>310827525</v>
      </c>
    </row>
    <row r="6435" spans="1:3" x14ac:dyDescent="0.25">
      <c r="A6435" s="3" t="s">
        <v>7332</v>
      </c>
      <c r="B6435" s="3" t="s">
        <v>154</v>
      </c>
      <c r="C6435" s="4">
        <v>308130000</v>
      </c>
    </row>
    <row r="6436" spans="1:3" x14ac:dyDescent="0.25">
      <c r="A6436" s="3" t="s">
        <v>7333</v>
      </c>
      <c r="B6436" s="3" t="s">
        <v>7334</v>
      </c>
      <c r="C6436" s="4">
        <v>305353012</v>
      </c>
    </row>
    <row r="6437" spans="1:3" x14ac:dyDescent="0.25">
      <c r="A6437" s="3" t="s">
        <v>7335</v>
      </c>
      <c r="B6437" s="3" t="s">
        <v>13</v>
      </c>
      <c r="C6437" s="4">
        <v>309062735</v>
      </c>
    </row>
    <row r="6438" spans="1:3" x14ac:dyDescent="0.25">
      <c r="A6438" s="3" t="s">
        <v>7336</v>
      </c>
      <c r="B6438" s="3" t="s">
        <v>13</v>
      </c>
      <c r="C6438" s="4">
        <v>309062736</v>
      </c>
    </row>
    <row r="6439" spans="1:3" x14ac:dyDescent="0.25">
      <c r="A6439" s="3" t="s">
        <v>7337</v>
      </c>
      <c r="B6439" s="3" t="s">
        <v>13</v>
      </c>
      <c r="C6439" s="4">
        <v>309060000</v>
      </c>
    </row>
    <row r="6440" spans="1:3" x14ac:dyDescent="0.25">
      <c r="A6440" s="3" t="s">
        <v>7338</v>
      </c>
      <c r="B6440" s="3" t="s">
        <v>62</v>
      </c>
      <c r="C6440" s="4">
        <v>308157144</v>
      </c>
    </row>
    <row r="6441" spans="1:3" x14ac:dyDescent="0.25">
      <c r="A6441" s="3" t="s">
        <v>7339</v>
      </c>
      <c r="B6441" s="3" t="s">
        <v>550</v>
      </c>
      <c r="C6441" s="4">
        <v>300475830</v>
      </c>
    </row>
    <row r="6442" spans="1:3" x14ac:dyDescent="0.25">
      <c r="A6442" s="3" t="s">
        <v>7340</v>
      </c>
      <c r="B6442" s="3" t="s">
        <v>369</v>
      </c>
      <c r="C6442" s="4">
        <v>308164913</v>
      </c>
    </row>
    <row r="6443" spans="1:3" x14ac:dyDescent="0.25">
      <c r="A6443" s="3" t="s">
        <v>7341</v>
      </c>
      <c r="B6443" s="3" t="s">
        <v>13</v>
      </c>
      <c r="C6443" s="4">
        <v>309095795</v>
      </c>
    </row>
    <row r="6444" spans="1:3" x14ac:dyDescent="0.25">
      <c r="A6444" s="3" t="s">
        <v>7342</v>
      </c>
      <c r="B6444" s="3" t="s">
        <v>13</v>
      </c>
      <c r="C6444" s="4">
        <v>309012083</v>
      </c>
    </row>
    <row r="6445" spans="1:3" x14ac:dyDescent="0.25">
      <c r="A6445" s="3" t="s">
        <v>7343</v>
      </c>
      <c r="B6445" s="3" t="s">
        <v>52</v>
      </c>
      <c r="C6445" s="4">
        <v>298414375</v>
      </c>
    </row>
    <row r="6446" spans="1:3" x14ac:dyDescent="0.25">
      <c r="A6446" s="3" t="s">
        <v>7344</v>
      </c>
      <c r="B6446" s="3" t="s">
        <v>13</v>
      </c>
      <c r="C6446" s="4">
        <v>309060000</v>
      </c>
    </row>
    <row r="6447" spans="1:3" x14ac:dyDescent="0.25">
      <c r="A6447" s="3" t="s">
        <v>7345</v>
      </c>
      <c r="B6447" s="3" t="s">
        <v>13</v>
      </c>
      <c r="C6447" s="4">
        <v>309062761</v>
      </c>
    </row>
    <row r="6448" spans="1:3" x14ac:dyDescent="0.25">
      <c r="A6448" s="3" t="s">
        <v>7346</v>
      </c>
      <c r="B6448" s="3" t="s">
        <v>13</v>
      </c>
      <c r="C6448" s="4">
        <v>309062750</v>
      </c>
    </row>
    <row r="6449" spans="1:3" x14ac:dyDescent="0.25">
      <c r="A6449" s="3" t="s">
        <v>7346</v>
      </c>
      <c r="B6449" s="3" t="s">
        <v>7347</v>
      </c>
      <c r="C6449" s="4">
        <v>309062751</v>
      </c>
    </row>
    <row r="6450" spans="1:3" x14ac:dyDescent="0.25">
      <c r="A6450" s="3" t="s">
        <v>7346</v>
      </c>
      <c r="B6450" s="3" t="s">
        <v>13</v>
      </c>
      <c r="C6450" s="4">
        <v>309062750</v>
      </c>
    </row>
    <row r="6451" spans="1:3" x14ac:dyDescent="0.25">
      <c r="A6451" s="3" t="s">
        <v>7346</v>
      </c>
      <c r="B6451" s="3" t="s">
        <v>13</v>
      </c>
      <c r="C6451" s="4">
        <v>309062763</v>
      </c>
    </row>
    <row r="6452" spans="1:3" x14ac:dyDescent="0.25">
      <c r="A6452" s="3" t="s">
        <v>7346</v>
      </c>
      <c r="B6452" s="3" t="s">
        <v>13</v>
      </c>
      <c r="C6452" s="4">
        <v>309062762</v>
      </c>
    </row>
    <row r="6453" spans="1:3" x14ac:dyDescent="0.25">
      <c r="A6453" s="3" t="s">
        <v>7346</v>
      </c>
      <c r="B6453" s="3" t="s">
        <v>13</v>
      </c>
      <c r="C6453" s="4">
        <v>309062771</v>
      </c>
    </row>
    <row r="6454" spans="1:3" x14ac:dyDescent="0.25">
      <c r="A6454" s="3" t="s">
        <v>7348</v>
      </c>
      <c r="B6454" s="3" t="s">
        <v>13</v>
      </c>
      <c r="C6454" s="4">
        <v>309062747</v>
      </c>
    </row>
    <row r="6455" spans="1:3" x14ac:dyDescent="0.25">
      <c r="A6455" s="3" t="s">
        <v>7349</v>
      </c>
      <c r="B6455" s="3" t="s">
        <v>13</v>
      </c>
      <c r="C6455" s="4">
        <v>309062710</v>
      </c>
    </row>
    <row r="6456" spans="1:3" x14ac:dyDescent="0.25">
      <c r="A6456" s="3" t="s">
        <v>7350</v>
      </c>
      <c r="B6456" s="3" t="s">
        <v>13</v>
      </c>
      <c r="C6456" s="4">
        <v>309060000</v>
      </c>
    </row>
    <row r="6457" spans="1:3" x14ac:dyDescent="0.25">
      <c r="A6457" s="3" t="s">
        <v>7351</v>
      </c>
      <c r="B6457" s="3" t="s">
        <v>13</v>
      </c>
      <c r="C6457" s="4">
        <v>309060000</v>
      </c>
    </row>
    <row r="6458" spans="1:3" x14ac:dyDescent="0.25">
      <c r="A6458" s="3" t="s">
        <v>7352</v>
      </c>
      <c r="B6458" s="3" t="s">
        <v>13</v>
      </c>
      <c r="C6458" s="4">
        <v>309062747</v>
      </c>
    </row>
    <row r="6459" spans="1:3" x14ac:dyDescent="0.25">
      <c r="A6459" s="3" t="s">
        <v>7353</v>
      </c>
      <c r="B6459" s="3" t="s">
        <v>13</v>
      </c>
      <c r="C6459" s="4">
        <v>309062759</v>
      </c>
    </row>
    <row r="6460" spans="1:3" x14ac:dyDescent="0.25">
      <c r="A6460" s="3" t="s">
        <v>7354</v>
      </c>
      <c r="B6460" s="3" t="s">
        <v>13</v>
      </c>
      <c r="C6460" s="4">
        <v>309062764</v>
      </c>
    </row>
    <row r="6461" spans="1:3" x14ac:dyDescent="0.25">
      <c r="A6461" s="3" t="s">
        <v>7355</v>
      </c>
      <c r="B6461" s="3" t="s">
        <v>13</v>
      </c>
      <c r="C6461" s="4">
        <v>309060000</v>
      </c>
    </row>
    <row r="6462" spans="1:3" x14ac:dyDescent="0.25">
      <c r="A6462" s="3" t="s">
        <v>7356</v>
      </c>
      <c r="B6462" s="3" t="s">
        <v>13</v>
      </c>
      <c r="C6462" s="4">
        <v>309060000</v>
      </c>
    </row>
    <row r="6463" spans="1:3" x14ac:dyDescent="0.25">
      <c r="A6463" s="3" t="s">
        <v>7357</v>
      </c>
      <c r="B6463" s="3" t="s">
        <v>13</v>
      </c>
      <c r="C6463" s="4">
        <v>309060000</v>
      </c>
    </row>
    <row r="6464" spans="1:3" x14ac:dyDescent="0.25">
      <c r="A6464" s="3" t="s">
        <v>7358</v>
      </c>
      <c r="B6464" s="3" t="s">
        <v>326</v>
      </c>
      <c r="C6464" s="4">
        <v>308203515</v>
      </c>
    </row>
    <row r="6465" spans="1:3" x14ac:dyDescent="0.25">
      <c r="A6465" s="3" t="s">
        <v>7359</v>
      </c>
      <c r="B6465" s="3" t="s">
        <v>289</v>
      </c>
      <c r="C6465" s="4">
        <v>308306510</v>
      </c>
    </row>
    <row r="6466" spans="1:3" x14ac:dyDescent="0.25">
      <c r="A6466" s="3" t="s">
        <v>7360</v>
      </c>
      <c r="B6466" s="3" t="s">
        <v>201</v>
      </c>
      <c r="C6466" s="4">
        <v>308022004</v>
      </c>
    </row>
    <row r="6467" spans="1:3" x14ac:dyDescent="0.25">
      <c r="A6467" s="3" t="s">
        <v>7361</v>
      </c>
      <c r="B6467" s="3" t="s">
        <v>7362</v>
      </c>
      <c r="C6467" s="4">
        <v>923102222</v>
      </c>
    </row>
    <row r="6468" spans="1:3" x14ac:dyDescent="0.25">
      <c r="A6468" s="3" t="s">
        <v>7363</v>
      </c>
      <c r="B6468" s="3" t="s">
        <v>201</v>
      </c>
      <c r="C6468" s="4">
        <v>308020000</v>
      </c>
    </row>
    <row r="6469" spans="1:3" x14ac:dyDescent="0.25">
      <c r="A6469" s="3" t="s">
        <v>7364</v>
      </c>
      <c r="B6469" s="3" t="s">
        <v>289</v>
      </c>
      <c r="C6469" s="4">
        <v>308303100</v>
      </c>
    </row>
    <row r="6470" spans="1:3" x14ac:dyDescent="0.25">
      <c r="A6470" s="3" t="s">
        <v>7365</v>
      </c>
      <c r="B6470" s="3" t="s">
        <v>180</v>
      </c>
      <c r="C6470" s="4">
        <v>328248208</v>
      </c>
    </row>
    <row r="6471" spans="1:3" x14ac:dyDescent="0.25">
      <c r="A6471" s="3" t="s">
        <v>7366</v>
      </c>
      <c r="B6471" s="3" t="s">
        <v>7367</v>
      </c>
      <c r="C6471" s="4">
        <v>177287814</v>
      </c>
    </row>
    <row r="6472" spans="1:3" x14ac:dyDescent="0.25">
      <c r="A6472" s="3" t="s">
        <v>7368</v>
      </c>
      <c r="B6472" s="3" t="s">
        <v>7369</v>
      </c>
      <c r="C6472" s="4">
        <v>627042734</v>
      </c>
    </row>
    <row r="6473" spans="1:3" x14ac:dyDescent="0.25">
      <c r="A6473" s="3" t="s">
        <v>7370</v>
      </c>
      <c r="B6473" s="3" t="s">
        <v>7371</v>
      </c>
      <c r="C6473" s="4">
        <v>318043803</v>
      </c>
    </row>
    <row r="6474" spans="1:3" x14ac:dyDescent="0.25">
      <c r="A6474" s="3" t="s">
        <v>7372</v>
      </c>
      <c r="B6474" s="3" t="s">
        <v>62</v>
      </c>
      <c r="C6474" s="4">
        <v>308154270</v>
      </c>
    </row>
    <row r="6475" spans="1:3" x14ac:dyDescent="0.25">
      <c r="A6475" s="3" t="s">
        <v>7373</v>
      </c>
      <c r="B6475" s="3" t="s">
        <v>62</v>
      </c>
      <c r="C6475" s="4">
        <v>308150000</v>
      </c>
    </row>
    <row r="6476" spans="1:3" x14ac:dyDescent="0.25">
      <c r="A6476" s="3" t="s">
        <v>7374</v>
      </c>
      <c r="B6476" s="3" t="s">
        <v>835</v>
      </c>
      <c r="C6476" s="4">
        <v>368564341</v>
      </c>
    </row>
    <row r="6477" spans="1:3" x14ac:dyDescent="0.25">
      <c r="A6477" s="3" t="s">
        <v>7375</v>
      </c>
      <c r="B6477" s="3" t="s">
        <v>7376</v>
      </c>
      <c r="C6477" s="4">
        <v>660271401</v>
      </c>
    </row>
    <row r="6478" spans="1:3" x14ac:dyDescent="0.25">
      <c r="A6478" s="3" t="s">
        <v>7377</v>
      </c>
      <c r="B6478" s="3" t="s">
        <v>351</v>
      </c>
      <c r="C6478" s="4">
        <v>298512847</v>
      </c>
    </row>
    <row r="6479" spans="1:3" x14ac:dyDescent="0.25">
      <c r="A6479" s="3" t="s">
        <v>7378</v>
      </c>
      <c r="B6479" s="3" t="s">
        <v>98</v>
      </c>
      <c r="C6479" s="4">
        <v>308243006</v>
      </c>
    </row>
    <row r="6480" spans="1:3" x14ac:dyDescent="0.25">
      <c r="A6480" s="3" t="s">
        <v>7379</v>
      </c>
      <c r="B6480" s="3" t="s">
        <v>38</v>
      </c>
      <c r="C6480" s="4">
        <v>308145041</v>
      </c>
    </row>
    <row r="6481" spans="1:3" x14ac:dyDescent="0.25">
      <c r="A6481" s="3" t="s">
        <v>7380</v>
      </c>
      <c r="B6481" s="3" t="s">
        <v>323</v>
      </c>
      <c r="C6481" s="4">
        <v>310964244</v>
      </c>
    </row>
    <row r="6482" spans="1:3" x14ac:dyDescent="0.25">
      <c r="A6482" s="3" t="s">
        <v>7381</v>
      </c>
      <c r="B6482" s="3" t="s">
        <v>74</v>
      </c>
      <c r="C6482" s="4">
        <v>298293125</v>
      </c>
    </row>
    <row r="6483" spans="1:3" x14ac:dyDescent="0.25">
      <c r="A6483" s="3" t="s">
        <v>7382</v>
      </c>
      <c r="B6483" s="3" t="s">
        <v>1180</v>
      </c>
      <c r="C6483" s="4">
        <v>319071359</v>
      </c>
    </row>
    <row r="6484" spans="1:3" x14ac:dyDescent="0.25">
      <c r="A6484" s="3" t="s">
        <v>7383</v>
      </c>
      <c r="B6484" s="3" t="s">
        <v>7384</v>
      </c>
      <c r="C6484" s="4">
        <v>750718209</v>
      </c>
    </row>
    <row r="6485" spans="1:3" x14ac:dyDescent="0.25">
      <c r="A6485" s="3" t="s">
        <v>7385</v>
      </c>
      <c r="B6485" s="3" t="s">
        <v>62</v>
      </c>
      <c r="C6485" s="4">
        <v>308154541</v>
      </c>
    </row>
    <row r="6486" spans="1:3" x14ac:dyDescent="0.25">
      <c r="A6486" s="3" t="s">
        <v>7386</v>
      </c>
      <c r="B6486" s="3" t="s">
        <v>13</v>
      </c>
      <c r="C6486" s="4">
        <v>309099182</v>
      </c>
    </row>
    <row r="6487" spans="1:3" x14ac:dyDescent="0.25">
      <c r="A6487" s="3" t="s">
        <v>7387</v>
      </c>
      <c r="B6487" s="3" t="s">
        <v>154</v>
      </c>
      <c r="C6487" s="4">
        <v>308132282</v>
      </c>
    </row>
    <row r="6488" spans="1:3" x14ac:dyDescent="0.25">
      <c r="A6488" s="3" t="s">
        <v>7388</v>
      </c>
      <c r="B6488" s="3" t="s">
        <v>362</v>
      </c>
      <c r="C6488" s="4">
        <v>308236602</v>
      </c>
    </row>
    <row r="6489" spans="1:3" x14ac:dyDescent="0.25">
      <c r="A6489" s="3" t="s">
        <v>7389</v>
      </c>
      <c r="B6489" s="3" t="s">
        <v>7390</v>
      </c>
      <c r="C6489" s="4">
        <v>274069190</v>
      </c>
    </row>
    <row r="6490" spans="1:3" x14ac:dyDescent="0.25">
      <c r="A6490" s="3" t="s">
        <v>7391</v>
      </c>
      <c r="B6490" s="3" t="s">
        <v>62</v>
      </c>
      <c r="C6490" s="4">
        <v>308154541</v>
      </c>
    </row>
    <row r="6491" spans="1:3" x14ac:dyDescent="0.25">
      <c r="A6491" s="3" t="s">
        <v>7392</v>
      </c>
      <c r="B6491" s="3" t="s">
        <v>154</v>
      </c>
      <c r="C6491" s="4">
        <v>308133609</v>
      </c>
    </row>
    <row r="6492" spans="1:3" x14ac:dyDescent="0.25">
      <c r="A6492" s="3" t="s">
        <v>7393</v>
      </c>
      <c r="B6492" s="3" t="s">
        <v>98</v>
      </c>
      <c r="C6492" s="4">
        <v>308243007</v>
      </c>
    </row>
    <row r="6493" spans="1:3" x14ac:dyDescent="0.25">
      <c r="A6493" s="3" t="s">
        <v>7394</v>
      </c>
      <c r="B6493" s="3" t="s">
        <v>1984</v>
      </c>
      <c r="C6493" s="4">
        <v>735054639</v>
      </c>
    </row>
    <row r="6494" spans="1:3" x14ac:dyDescent="0.25">
      <c r="A6494" s="3" t="s">
        <v>7395</v>
      </c>
      <c r="B6494" s="3" t="s">
        <v>7396</v>
      </c>
      <c r="C6494" s="4">
        <v>765440000</v>
      </c>
    </row>
    <row r="6495" spans="1:3" x14ac:dyDescent="0.25">
      <c r="A6495" s="3" t="s">
        <v>7397</v>
      </c>
      <c r="B6495" s="3" t="s">
        <v>13</v>
      </c>
      <c r="C6495" s="4">
        <v>309099181</v>
      </c>
    </row>
    <row r="6496" spans="1:3" x14ac:dyDescent="0.25">
      <c r="A6496" s="3" t="s">
        <v>7398</v>
      </c>
      <c r="B6496" s="3" t="s">
        <v>46</v>
      </c>
      <c r="C6496" s="4">
        <v>308093907</v>
      </c>
    </row>
    <row r="6497" spans="1:3" x14ac:dyDescent="0.25">
      <c r="A6497" s="3" t="s">
        <v>7399</v>
      </c>
      <c r="B6497" s="3" t="s">
        <v>111</v>
      </c>
      <c r="C6497" s="4">
        <v>304346488</v>
      </c>
    </row>
    <row r="6498" spans="1:3" x14ac:dyDescent="0.25">
      <c r="A6498" s="3" t="s">
        <v>7400</v>
      </c>
      <c r="B6498" s="3" t="s">
        <v>7401</v>
      </c>
      <c r="C6498" s="4">
        <v>135022126</v>
      </c>
    </row>
    <row r="6499" spans="1:3" x14ac:dyDescent="0.25">
      <c r="A6499" s="3" t="s">
        <v>7402</v>
      </c>
      <c r="B6499" s="3" t="s">
        <v>62</v>
      </c>
      <c r="C6499" s="4">
        <v>308158098</v>
      </c>
    </row>
    <row r="6500" spans="1:3" x14ac:dyDescent="0.25">
      <c r="A6500" s="3" t="s">
        <v>7403</v>
      </c>
      <c r="B6500" s="3" t="s">
        <v>7242</v>
      </c>
      <c r="C6500" s="4">
        <v>368741901</v>
      </c>
    </row>
    <row r="6501" spans="1:3" x14ac:dyDescent="0.25">
      <c r="A6501" s="3" t="s">
        <v>7404</v>
      </c>
      <c r="B6501" s="3" t="s">
        <v>163</v>
      </c>
      <c r="C6501" s="4">
        <v>308284213</v>
      </c>
    </row>
    <row r="6502" spans="1:3" x14ac:dyDescent="0.25">
      <c r="A6502" s="3" t="s">
        <v>7405</v>
      </c>
      <c r="B6502" s="3" t="s">
        <v>154</v>
      </c>
      <c r="C6502" s="4">
        <v>308135300</v>
      </c>
    </row>
    <row r="6503" spans="1:3" x14ac:dyDescent="0.25">
      <c r="A6503" s="3" t="s">
        <v>7406</v>
      </c>
      <c r="B6503" s="3" t="s">
        <v>132</v>
      </c>
      <c r="C6503" s="4">
        <v>310368236</v>
      </c>
    </row>
    <row r="6504" spans="1:3" x14ac:dyDescent="0.25">
      <c r="A6504" s="3" t="s">
        <v>7407</v>
      </c>
      <c r="B6504" s="3" t="s">
        <v>668</v>
      </c>
      <c r="C6504" s="4">
        <v>308104010</v>
      </c>
    </row>
    <row r="6505" spans="1:3" x14ac:dyDescent="0.25">
      <c r="A6505" s="3" t="s">
        <v>7408</v>
      </c>
      <c r="B6505" s="3" t="s">
        <v>185</v>
      </c>
      <c r="C6505" s="4">
        <v>304773503</v>
      </c>
    </row>
    <row r="6506" spans="1:3" x14ac:dyDescent="0.25">
      <c r="A6506" s="3" t="s">
        <v>7409</v>
      </c>
      <c r="B6506" s="3" t="s">
        <v>185</v>
      </c>
      <c r="C6506" s="4">
        <v>304770000</v>
      </c>
    </row>
    <row r="6507" spans="1:3" x14ac:dyDescent="0.25">
      <c r="A6507" s="3" t="s">
        <v>7410</v>
      </c>
      <c r="B6507" s="3" t="s">
        <v>6311</v>
      </c>
      <c r="C6507" s="4">
        <v>800156566</v>
      </c>
    </row>
    <row r="6508" spans="1:3" x14ac:dyDescent="0.25">
      <c r="A6508" s="3" t="s">
        <v>7411</v>
      </c>
      <c r="B6508" s="3" t="s">
        <v>335</v>
      </c>
      <c r="C6508" s="4">
        <v>322581536</v>
      </c>
    </row>
    <row r="6509" spans="1:3" x14ac:dyDescent="0.25">
      <c r="A6509" s="3" t="s">
        <v>7412</v>
      </c>
      <c r="B6509" s="3" t="s">
        <v>13</v>
      </c>
      <c r="C6509" s="4">
        <v>309092759</v>
      </c>
    </row>
    <row r="6510" spans="1:3" x14ac:dyDescent="0.25">
      <c r="A6510" s="3" t="s">
        <v>7413</v>
      </c>
      <c r="B6510" s="3" t="s">
        <v>289</v>
      </c>
      <c r="C6510" s="4">
        <v>308301325</v>
      </c>
    </row>
    <row r="6511" spans="1:3" x14ac:dyDescent="0.25">
      <c r="A6511" s="3" t="s">
        <v>7414</v>
      </c>
      <c r="B6511" s="3" t="s">
        <v>52</v>
      </c>
      <c r="C6511" s="4">
        <v>298412917</v>
      </c>
    </row>
    <row r="6512" spans="1:3" x14ac:dyDescent="0.25">
      <c r="A6512" s="3" t="s">
        <v>7415</v>
      </c>
      <c r="B6512" s="3" t="s">
        <v>362</v>
      </c>
      <c r="C6512" s="4">
        <v>308232317</v>
      </c>
    </row>
    <row r="6513" spans="1:3" x14ac:dyDescent="0.25">
      <c r="A6513" s="3" t="s">
        <v>7416</v>
      </c>
      <c r="B6513" s="3" t="s">
        <v>362</v>
      </c>
      <c r="C6513" s="4">
        <v>308230000</v>
      </c>
    </row>
    <row r="6514" spans="1:3" x14ac:dyDescent="0.25">
      <c r="A6514" s="3" t="s">
        <v>7417</v>
      </c>
      <c r="B6514" s="3" t="s">
        <v>210</v>
      </c>
      <c r="C6514" s="4">
        <v>308080000</v>
      </c>
    </row>
    <row r="6515" spans="1:3" x14ac:dyDescent="0.25">
      <c r="A6515" s="3" t="s">
        <v>7418</v>
      </c>
      <c r="B6515" s="3" t="s">
        <v>821</v>
      </c>
      <c r="C6515" s="4">
        <v>799343329</v>
      </c>
    </row>
    <row r="6516" spans="1:3" x14ac:dyDescent="0.25">
      <c r="A6516" s="3" t="s">
        <v>7419</v>
      </c>
      <c r="B6516" s="3" t="s">
        <v>46</v>
      </c>
      <c r="C6516" s="4">
        <v>308095309</v>
      </c>
    </row>
    <row r="6517" spans="1:3" x14ac:dyDescent="0.25">
      <c r="A6517" s="3" t="s">
        <v>7420</v>
      </c>
      <c r="B6517" s="3" t="s">
        <v>1368</v>
      </c>
      <c r="C6517" s="4">
        <v>670370000</v>
      </c>
    </row>
    <row r="6518" spans="1:3" x14ac:dyDescent="0.25">
      <c r="A6518" s="3" t="s">
        <v>7421</v>
      </c>
      <c r="B6518" s="3" t="s">
        <v>98</v>
      </c>
      <c r="C6518" s="4">
        <v>308241749</v>
      </c>
    </row>
    <row r="6519" spans="1:3" x14ac:dyDescent="0.25">
      <c r="A6519" s="3" t="s">
        <v>7422</v>
      </c>
      <c r="B6519" s="3" t="s">
        <v>31</v>
      </c>
      <c r="C6519" s="4">
        <v>283030000</v>
      </c>
    </row>
    <row r="6520" spans="1:3" x14ac:dyDescent="0.25">
      <c r="A6520" s="3" t="s">
        <v>7423</v>
      </c>
      <c r="B6520" s="3" t="s">
        <v>46</v>
      </c>
      <c r="C6520" s="4">
        <v>308096081</v>
      </c>
    </row>
    <row r="6521" spans="1:3" x14ac:dyDescent="0.25">
      <c r="A6521" s="3" t="s">
        <v>7424</v>
      </c>
      <c r="B6521" s="3" t="s">
        <v>237</v>
      </c>
      <c r="C6521" s="4">
        <v>304132112</v>
      </c>
    </row>
    <row r="6522" spans="1:3" x14ac:dyDescent="0.25">
      <c r="A6522" s="3" t="s">
        <v>7425</v>
      </c>
      <c r="B6522" s="3" t="s">
        <v>7426</v>
      </c>
      <c r="C6522" s="4">
        <v>307356515</v>
      </c>
    </row>
    <row r="6523" spans="1:3" x14ac:dyDescent="0.25">
      <c r="A6523" s="3" t="s">
        <v>7427</v>
      </c>
      <c r="B6523" s="3" t="s">
        <v>7428</v>
      </c>
      <c r="C6523" s="4">
        <v>523029199</v>
      </c>
    </row>
    <row r="6524" spans="1:3" x14ac:dyDescent="0.25">
      <c r="A6524" s="3" t="s">
        <v>7429</v>
      </c>
      <c r="B6524" s="3" t="s">
        <v>46</v>
      </c>
      <c r="C6524" s="4">
        <v>308097204</v>
      </c>
    </row>
    <row r="6525" spans="1:3" x14ac:dyDescent="0.25">
      <c r="A6525" s="3" t="s">
        <v>7430</v>
      </c>
      <c r="B6525" s="3" t="s">
        <v>289</v>
      </c>
      <c r="C6525" s="4">
        <v>308306513</v>
      </c>
    </row>
    <row r="6526" spans="1:3" x14ac:dyDescent="0.25">
      <c r="A6526" s="3" t="s">
        <v>7431</v>
      </c>
      <c r="B6526" s="3" t="s">
        <v>50</v>
      </c>
      <c r="C6526" s="4">
        <v>282148872</v>
      </c>
    </row>
    <row r="6527" spans="1:3" x14ac:dyDescent="0.25">
      <c r="A6527" s="3" t="s">
        <v>7432</v>
      </c>
      <c r="B6527" s="3" t="s">
        <v>13</v>
      </c>
      <c r="C6527" s="4">
        <v>309013757</v>
      </c>
    </row>
    <row r="6528" spans="1:3" x14ac:dyDescent="0.25">
      <c r="A6528" s="3" t="s">
        <v>7433</v>
      </c>
      <c r="B6528" s="3" t="s">
        <v>154</v>
      </c>
      <c r="C6528" s="4">
        <v>308133515</v>
      </c>
    </row>
    <row r="6529" spans="1:3" x14ac:dyDescent="0.25">
      <c r="A6529" s="3" t="s">
        <v>7434</v>
      </c>
      <c r="B6529" s="3" t="s">
        <v>7435</v>
      </c>
      <c r="C6529" s="4">
        <v>306833527</v>
      </c>
    </row>
    <row r="6530" spans="1:3" x14ac:dyDescent="0.25">
      <c r="A6530" s="3" t="s">
        <v>7436</v>
      </c>
      <c r="B6530" s="3" t="s">
        <v>13</v>
      </c>
      <c r="C6530" s="4">
        <v>309099183</v>
      </c>
    </row>
    <row r="6531" spans="1:3" x14ac:dyDescent="0.25">
      <c r="A6531" s="3" t="s">
        <v>7437</v>
      </c>
      <c r="B6531" s="3" t="s">
        <v>2717</v>
      </c>
      <c r="C6531" s="4">
        <v>112035420</v>
      </c>
    </row>
    <row r="6532" spans="1:3" x14ac:dyDescent="0.25">
      <c r="A6532" s="3" t="s">
        <v>7438</v>
      </c>
      <c r="B6532" s="3" t="s">
        <v>7439</v>
      </c>
      <c r="C6532" s="4">
        <v>317753054</v>
      </c>
    </row>
    <row r="6533" spans="1:3" x14ac:dyDescent="0.25">
      <c r="A6533" s="3" t="s">
        <v>7440</v>
      </c>
      <c r="B6533" s="3" t="s">
        <v>13</v>
      </c>
      <c r="C6533" s="4">
        <v>309099183</v>
      </c>
    </row>
    <row r="6534" spans="1:3" x14ac:dyDescent="0.25">
      <c r="A6534" s="3" t="s">
        <v>7441</v>
      </c>
      <c r="B6534" s="3" t="s">
        <v>154</v>
      </c>
      <c r="C6534" s="4">
        <v>308133908</v>
      </c>
    </row>
    <row r="6535" spans="1:3" x14ac:dyDescent="0.25">
      <c r="A6535" s="3" t="s">
        <v>7442</v>
      </c>
      <c r="B6535" s="3" t="s">
        <v>1411</v>
      </c>
      <c r="C6535" s="4">
        <v>300445359</v>
      </c>
    </row>
    <row r="6536" spans="1:3" x14ac:dyDescent="0.25">
      <c r="A6536" s="3" t="s">
        <v>7443</v>
      </c>
      <c r="B6536" s="3" t="s">
        <v>1916</v>
      </c>
      <c r="C6536" s="4">
        <v>320652575</v>
      </c>
    </row>
    <row r="6537" spans="1:3" x14ac:dyDescent="0.25">
      <c r="A6537" s="3" t="s">
        <v>7444</v>
      </c>
      <c r="B6537" s="3" t="s">
        <v>154</v>
      </c>
      <c r="C6537" s="4">
        <v>308133516</v>
      </c>
    </row>
    <row r="6538" spans="1:3" x14ac:dyDescent="0.25">
      <c r="A6538" s="3" t="s">
        <v>7445</v>
      </c>
      <c r="B6538" s="3" t="s">
        <v>7446</v>
      </c>
      <c r="C6538" s="4">
        <v>301703456</v>
      </c>
    </row>
    <row r="6539" spans="1:3" x14ac:dyDescent="0.25">
      <c r="A6539" s="3" t="s">
        <v>7447</v>
      </c>
      <c r="B6539" s="3" t="s">
        <v>46</v>
      </c>
      <c r="C6539" s="4">
        <v>308093630</v>
      </c>
    </row>
    <row r="6540" spans="1:3" x14ac:dyDescent="0.25">
      <c r="A6540" s="3" t="s">
        <v>7448</v>
      </c>
      <c r="B6540" s="3" t="s">
        <v>154</v>
      </c>
      <c r="C6540" s="4">
        <v>308139363</v>
      </c>
    </row>
    <row r="6541" spans="1:3" x14ac:dyDescent="0.25">
      <c r="A6541" s="3" t="s">
        <v>7449</v>
      </c>
      <c r="B6541" s="3" t="s">
        <v>185</v>
      </c>
      <c r="C6541" s="4">
        <v>304774205</v>
      </c>
    </row>
    <row r="6542" spans="1:3" x14ac:dyDescent="0.25">
      <c r="A6542" s="3" t="s">
        <v>7450</v>
      </c>
      <c r="B6542" s="3" t="s">
        <v>335</v>
      </c>
      <c r="C6542" s="4">
        <v>322085435</v>
      </c>
    </row>
    <row r="6543" spans="1:3" x14ac:dyDescent="0.25">
      <c r="A6543" s="3" t="s">
        <v>7451</v>
      </c>
      <c r="B6543" s="3" t="s">
        <v>154</v>
      </c>
      <c r="C6543" s="4">
        <v>308139005</v>
      </c>
    </row>
    <row r="6544" spans="1:3" x14ac:dyDescent="0.25">
      <c r="A6544" s="3" t="s">
        <v>7451</v>
      </c>
      <c r="B6544" s="3" t="s">
        <v>154</v>
      </c>
      <c r="C6544" s="4">
        <v>308133608</v>
      </c>
    </row>
    <row r="6545" spans="1:3" x14ac:dyDescent="0.25">
      <c r="A6545" s="3" t="s">
        <v>7452</v>
      </c>
      <c r="B6545" s="3" t="s">
        <v>154</v>
      </c>
      <c r="C6545" s="4">
        <v>308133608</v>
      </c>
    </row>
    <row r="6546" spans="1:3" x14ac:dyDescent="0.25">
      <c r="A6546" s="3" t="s">
        <v>7453</v>
      </c>
      <c r="B6546" s="3" t="s">
        <v>154</v>
      </c>
      <c r="C6546" s="4">
        <v>308139363</v>
      </c>
    </row>
    <row r="6547" spans="1:3" x14ac:dyDescent="0.25">
      <c r="A6547" s="3" t="s">
        <v>7454</v>
      </c>
      <c r="B6547" s="3" t="s">
        <v>1180</v>
      </c>
      <c r="C6547" s="4">
        <v>319071395</v>
      </c>
    </row>
    <row r="6548" spans="1:3" x14ac:dyDescent="0.25">
      <c r="A6548" s="3" t="s">
        <v>7455</v>
      </c>
      <c r="B6548" s="3" t="s">
        <v>4691</v>
      </c>
      <c r="C6548" s="4">
        <v>305067332</v>
      </c>
    </row>
    <row r="6549" spans="1:3" x14ac:dyDescent="0.25">
      <c r="A6549" s="3" t="s">
        <v>7456</v>
      </c>
      <c r="B6549" s="3" t="s">
        <v>154</v>
      </c>
      <c r="C6549" s="4">
        <v>308133562</v>
      </c>
    </row>
    <row r="6550" spans="1:3" x14ac:dyDescent="0.25">
      <c r="A6550" s="3" t="s">
        <v>7457</v>
      </c>
      <c r="B6550" s="3" t="s">
        <v>154</v>
      </c>
      <c r="C6550" s="4">
        <v>308133553</v>
      </c>
    </row>
    <row r="6551" spans="1:3" x14ac:dyDescent="0.25">
      <c r="A6551" s="3" t="s">
        <v>7458</v>
      </c>
      <c r="B6551" s="3" t="s">
        <v>154</v>
      </c>
      <c r="C6551" s="4">
        <v>308133566</v>
      </c>
    </row>
    <row r="6552" spans="1:3" x14ac:dyDescent="0.25">
      <c r="A6552" s="3" t="s">
        <v>7459</v>
      </c>
      <c r="B6552" s="3" t="s">
        <v>289</v>
      </c>
      <c r="C6552" s="4">
        <v>308301148</v>
      </c>
    </row>
    <row r="6553" spans="1:3" x14ac:dyDescent="0.25">
      <c r="A6553" s="3" t="s">
        <v>7460</v>
      </c>
      <c r="B6553" s="3" t="s">
        <v>6848</v>
      </c>
      <c r="C6553" s="4">
        <v>305425162</v>
      </c>
    </row>
    <row r="6554" spans="1:3" x14ac:dyDescent="0.25">
      <c r="A6554" s="3" t="s">
        <v>7461</v>
      </c>
      <c r="B6554" s="3" t="s">
        <v>668</v>
      </c>
      <c r="C6554" s="4">
        <v>308104547</v>
      </c>
    </row>
    <row r="6555" spans="1:3" x14ac:dyDescent="0.25">
      <c r="A6555" s="3" t="s">
        <v>7462</v>
      </c>
      <c r="B6555" s="3" t="s">
        <v>7463</v>
      </c>
      <c r="C6555" s="4">
        <v>210902842</v>
      </c>
    </row>
    <row r="6556" spans="1:3" x14ac:dyDescent="0.25">
      <c r="A6556" s="3" t="s">
        <v>7464</v>
      </c>
      <c r="B6556" s="3" t="s">
        <v>329</v>
      </c>
      <c r="C6556" s="4">
        <v>300602705</v>
      </c>
    </row>
    <row r="6557" spans="1:3" x14ac:dyDescent="0.25">
      <c r="A6557" s="3" t="s">
        <v>7465</v>
      </c>
      <c r="B6557" s="3" t="s">
        <v>4137</v>
      </c>
      <c r="C6557" s="4">
        <v>320844014</v>
      </c>
    </row>
    <row r="6558" spans="1:3" x14ac:dyDescent="0.25">
      <c r="A6558" s="3" t="s">
        <v>7466</v>
      </c>
      <c r="B6558" s="3" t="s">
        <v>46</v>
      </c>
      <c r="C6558" s="4">
        <v>308097103</v>
      </c>
    </row>
    <row r="6559" spans="1:3" x14ac:dyDescent="0.25">
      <c r="A6559" s="3" t="s">
        <v>7467</v>
      </c>
      <c r="B6559" s="3" t="s">
        <v>326</v>
      </c>
      <c r="C6559" s="4">
        <v>308203748</v>
      </c>
    </row>
    <row r="6560" spans="1:3" x14ac:dyDescent="0.25">
      <c r="A6560" s="3" t="s">
        <v>7468</v>
      </c>
      <c r="B6560" s="3" t="s">
        <v>345</v>
      </c>
      <c r="C6560" s="4">
        <v>308333606</v>
      </c>
    </row>
    <row r="6561" spans="1:3" x14ac:dyDescent="0.25">
      <c r="A6561" s="3" t="s">
        <v>7469</v>
      </c>
      <c r="B6561" s="3" t="s">
        <v>154</v>
      </c>
      <c r="C6561" s="4">
        <v>308135863</v>
      </c>
    </row>
    <row r="6562" spans="1:3" x14ac:dyDescent="0.25">
      <c r="A6562" s="3" t="s">
        <v>7470</v>
      </c>
      <c r="B6562" s="3" t="s">
        <v>219</v>
      </c>
      <c r="C6562" s="4">
        <v>402152902</v>
      </c>
    </row>
    <row r="6563" spans="1:3" x14ac:dyDescent="0.25">
      <c r="A6563" s="3" t="s">
        <v>7471</v>
      </c>
      <c r="B6563" s="3" t="s">
        <v>237</v>
      </c>
      <c r="C6563" s="4">
        <v>304133016</v>
      </c>
    </row>
    <row r="6564" spans="1:3" x14ac:dyDescent="0.25">
      <c r="A6564" s="3" t="s">
        <v>7472</v>
      </c>
      <c r="B6564" s="3" t="s">
        <v>372</v>
      </c>
      <c r="C6564" s="4">
        <v>104630000</v>
      </c>
    </row>
    <row r="6565" spans="1:3" x14ac:dyDescent="0.25">
      <c r="A6565" s="3" t="s">
        <v>7473</v>
      </c>
      <c r="B6565" s="3" t="s">
        <v>201</v>
      </c>
      <c r="C6565" s="4">
        <v>308023323</v>
      </c>
    </row>
    <row r="6566" spans="1:3" x14ac:dyDescent="0.25">
      <c r="A6566" s="3" t="s">
        <v>7474</v>
      </c>
      <c r="B6566" s="3" t="s">
        <v>702</v>
      </c>
      <c r="C6566" s="4">
        <v>968187087</v>
      </c>
    </row>
    <row r="6567" spans="1:3" x14ac:dyDescent="0.25">
      <c r="A6567" s="3" t="s">
        <v>7475</v>
      </c>
      <c r="B6567" s="3" t="s">
        <v>7476</v>
      </c>
      <c r="C6567" s="4">
        <v>15715825</v>
      </c>
    </row>
    <row r="6568" spans="1:3" x14ac:dyDescent="0.25">
      <c r="A6568" s="3" t="s">
        <v>7477</v>
      </c>
      <c r="B6568" s="3" t="s">
        <v>11</v>
      </c>
      <c r="C6568" s="4">
        <v>298036038</v>
      </c>
    </row>
    <row r="6569" spans="1:3" x14ac:dyDescent="0.25">
      <c r="A6569" s="3" t="s">
        <v>7478</v>
      </c>
      <c r="B6569" s="3" t="s">
        <v>7479</v>
      </c>
      <c r="C6569" s="4">
        <v>302136025</v>
      </c>
    </row>
    <row r="6570" spans="1:3" x14ac:dyDescent="0.25">
      <c r="A6570" s="3" t="s">
        <v>7480</v>
      </c>
      <c r="B6570" s="3" t="s">
        <v>3764</v>
      </c>
      <c r="C6570" s="4">
        <v>963510056</v>
      </c>
    </row>
    <row r="6571" spans="1:3" x14ac:dyDescent="0.25">
      <c r="A6571" s="3" t="s">
        <v>7481</v>
      </c>
      <c r="B6571" s="3" t="s">
        <v>7482</v>
      </c>
      <c r="C6571" s="4">
        <v>378010956</v>
      </c>
    </row>
    <row r="6572" spans="1:3" x14ac:dyDescent="0.25">
      <c r="A6572" s="3" t="s">
        <v>7483</v>
      </c>
      <c r="B6572" s="3" t="s">
        <v>54</v>
      </c>
      <c r="C6572" s="4">
        <v>871212370</v>
      </c>
    </row>
    <row r="6573" spans="1:3" x14ac:dyDescent="0.25">
      <c r="A6573" s="3" t="s">
        <v>7484</v>
      </c>
      <c r="B6573" s="3" t="s">
        <v>13</v>
      </c>
      <c r="C6573" s="4">
        <v>309096060</v>
      </c>
    </row>
    <row r="6574" spans="1:3" x14ac:dyDescent="0.25">
      <c r="A6574" s="3" t="s">
        <v>7485</v>
      </c>
      <c r="B6574" s="3" t="s">
        <v>7486</v>
      </c>
      <c r="C6574" s="4">
        <v>714474019</v>
      </c>
    </row>
    <row r="6575" spans="1:3" x14ac:dyDescent="0.25">
      <c r="A6575" s="3" t="s">
        <v>7487</v>
      </c>
      <c r="B6575" s="3" t="s">
        <v>154</v>
      </c>
      <c r="C6575" s="4">
        <v>308138705</v>
      </c>
    </row>
    <row r="6576" spans="1:3" x14ac:dyDescent="0.25">
      <c r="A6576" s="3" t="s">
        <v>7488</v>
      </c>
      <c r="B6576" s="3" t="s">
        <v>46</v>
      </c>
      <c r="C6576" s="4">
        <v>308096164</v>
      </c>
    </row>
    <row r="6577" spans="1:3" x14ac:dyDescent="0.25">
      <c r="A6577" s="3" t="s">
        <v>7489</v>
      </c>
      <c r="B6577" s="3" t="s">
        <v>201</v>
      </c>
      <c r="C6577" s="4">
        <v>308023523</v>
      </c>
    </row>
    <row r="6578" spans="1:3" x14ac:dyDescent="0.25">
      <c r="A6578" s="3" t="s">
        <v>7490</v>
      </c>
      <c r="B6578" s="3" t="s">
        <v>7491</v>
      </c>
      <c r="C6578" s="4">
        <v>657215413</v>
      </c>
    </row>
    <row r="6579" spans="1:3" x14ac:dyDescent="0.25">
      <c r="A6579" s="3" t="s">
        <v>7492</v>
      </c>
      <c r="B6579" s="3" t="s">
        <v>201</v>
      </c>
      <c r="C6579" s="4">
        <v>308023527</v>
      </c>
    </row>
    <row r="6580" spans="1:3" x14ac:dyDescent="0.25">
      <c r="A6580" s="3" t="s">
        <v>7493</v>
      </c>
      <c r="B6580" s="3" t="s">
        <v>50</v>
      </c>
      <c r="C6580" s="4">
        <v>282168766</v>
      </c>
    </row>
    <row r="6581" spans="1:3" x14ac:dyDescent="0.25">
      <c r="A6581" s="3" t="s">
        <v>7494</v>
      </c>
      <c r="B6581" s="3" t="s">
        <v>1527</v>
      </c>
      <c r="C6581" s="4">
        <v>983735750</v>
      </c>
    </row>
    <row r="6582" spans="1:3" x14ac:dyDescent="0.25">
      <c r="A6582" s="3" t="s">
        <v>7495</v>
      </c>
      <c r="B6582" s="3" t="s">
        <v>442</v>
      </c>
      <c r="C6582" s="4">
        <v>292297564</v>
      </c>
    </row>
    <row r="6583" spans="1:3" x14ac:dyDescent="0.25">
      <c r="A6583" s="3" t="s">
        <v>7496</v>
      </c>
      <c r="B6583" s="3" t="s">
        <v>113</v>
      </c>
      <c r="C6583" s="4">
        <v>304614291</v>
      </c>
    </row>
    <row r="6584" spans="1:3" x14ac:dyDescent="0.25">
      <c r="A6584" s="3" t="s">
        <v>7497</v>
      </c>
      <c r="B6584" s="3" t="s">
        <v>210</v>
      </c>
      <c r="C6584" s="4">
        <v>308082904</v>
      </c>
    </row>
    <row r="6585" spans="1:3" x14ac:dyDescent="0.25">
      <c r="A6585" s="3" t="s">
        <v>7498</v>
      </c>
      <c r="B6585" s="3" t="s">
        <v>90</v>
      </c>
      <c r="C6585" s="4">
        <v>308050000</v>
      </c>
    </row>
    <row r="6586" spans="1:3" x14ac:dyDescent="0.25">
      <c r="A6586" s="3" t="s">
        <v>7499</v>
      </c>
      <c r="B6586" s="3" t="s">
        <v>7500</v>
      </c>
      <c r="C6586" s="4">
        <v>305186362</v>
      </c>
    </row>
    <row r="6587" spans="1:3" x14ac:dyDescent="0.25">
      <c r="A6587" s="3" t="s">
        <v>7501</v>
      </c>
      <c r="B6587" s="3" t="s">
        <v>668</v>
      </c>
      <c r="C6587" s="4">
        <v>308103618</v>
      </c>
    </row>
    <row r="6588" spans="1:3" x14ac:dyDescent="0.25">
      <c r="A6588" s="3" t="s">
        <v>7502</v>
      </c>
      <c r="B6588" s="3" t="s">
        <v>210</v>
      </c>
      <c r="C6588" s="4">
        <v>308082700</v>
      </c>
    </row>
    <row r="6589" spans="1:3" x14ac:dyDescent="0.25">
      <c r="A6589" s="3" t="s">
        <v>7503</v>
      </c>
      <c r="B6589" s="3" t="s">
        <v>210</v>
      </c>
      <c r="C6589" s="4">
        <v>308089385</v>
      </c>
    </row>
    <row r="6590" spans="1:3" x14ac:dyDescent="0.25">
      <c r="A6590" s="3" t="s">
        <v>7504</v>
      </c>
      <c r="B6590" s="3" t="s">
        <v>1637</v>
      </c>
      <c r="C6590" s="4">
        <v>306557919</v>
      </c>
    </row>
    <row r="6591" spans="1:3" x14ac:dyDescent="0.25">
      <c r="A6591" s="3" t="s">
        <v>7505</v>
      </c>
      <c r="B6591" s="3" t="s">
        <v>2267</v>
      </c>
      <c r="C6591" s="4">
        <v>300842034</v>
      </c>
    </row>
    <row r="6592" spans="1:3" x14ac:dyDescent="0.25">
      <c r="A6592" s="3" t="s">
        <v>7506</v>
      </c>
      <c r="B6592" s="3" t="s">
        <v>46</v>
      </c>
      <c r="C6592" s="4">
        <v>308095879</v>
      </c>
    </row>
    <row r="6593" spans="1:3" x14ac:dyDescent="0.25">
      <c r="A6593" s="3" t="s">
        <v>7507</v>
      </c>
      <c r="B6593" s="3" t="s">
        <v>11</v>
      </c>
      <c r="C6593" s="4">
        <v>298035449</v>
      </c>
    </row>
    <row r="6594" spans="1:3" x14ac:dyDescent="0.25">
      <c r="A6594" s="3" t="s">
        <v>7508</v>
      </c>
      <c r="B6594" s="3" t="s">
        <v>98</v>
      </c>
      <c r="C6594" s="4">
        <v>308243743</v>
      </c>
    </row>
    <row r="6595" spans="1:3" x14ac:dyDescent="0.25">
      <c r="A6595" s="3" t="s">
        <v>7509</v>
      </c>
      <c r="B6595" s="3" t="s">
        <v>46</v>
      </c>
      <c r="C6595" s="4">
        <v>308095887</v>
      </c>
    </row>
    <row r="6596" spans="1:3" x14ac:dyDescent="0.25">
      <c r="A6596" s="3" t="s">
        <v>7510</v>
      </c>
      <c r="B6596" s="3" t="s">
        <v>7511</v>
      </c>
      <c r="C6596" s="4">
        <v>339053548</v>
      </c>
    </row>
    <row r="6597" spans="1:3" x14ac:dyDescent="0.25">
      <c r="A6597" s="3" t="s">
        <v>7512</v>
      </c>
      <c r="B6597" s="3" t="s">
        <v>154</v>
      </c>
      <c r="C6597" s="4">
        <v>308133507</v>
      </c>
    </row>
    <row r="6598" spans="1:3" x14ac:dyDescent="0.25">
      <c r="A6598" s="3" t="s">
        <v>7513</v>
      </c>
      <c r="B6598" s="3" t="s">
        <v>439</v>
      </c>
      <c r="C6598" s="4">
        <v>300875264</v>
      </c>
    </row>
    <row r="6599" spans="1:3" x14ac:dyDescent="0.25">
      <c r="A6599" s="3" t="s">
        <v>7514</v>
      </c>
      <c r="B6599" s="3" t="s">
        <v>98</v>
      </c>
      <c r="C6599" s="4">
        <v>308244414</v>
      </c>
    </row>
    <row r="6600" spans="1:3" x14ac:dyDescent="0.25">
      <c r="A6600" s="3" t="s">
        <v>7515</v>
      </c>
      <c r="B6600" s="3" t="s">
        <v>154</v>
      </c>
      <c r="C6600" s="4">
        <v>308133533</v>
      </c>
    </row>
    <row r="6601" spans="1:3" x14ac:dyDescent="0.25">
      <c r="A6601" s="3" t="s">
        <v>7516</v>
      </c>
      <c r="B6601" s="3" t="s">
        <v>210</v>
      </c>
      <c r="C6601" s="4">
        <v>308082904</v>
      </c>
    </row>
    <row r="6602" spans="1:3" x14ac:dyDescent="0.25">
      <c r="A6602" s="3" t="s">
        <v>7517</v>
      </c>
      <c r="B6602" s="3" t="s">
        <v>7518</v>
      </c>
      <c r="C6602" s="4">
        <v>325716321</v>
      </c>
    </row>
    <row r="6603" spans="1:3" x14ac:dyDescent="0.25">
      <c r="A6603" s="3" t="s">
        <v>7519</v>
      </c>
      <c r="B6603" s="3" t="s">
        <v>154</v>
      </c>
      <c r="C6603" s="4">
        <v>308133523</v>
      </c>
    </row>
    <row r="6604" spans="1:3" x14ac:dyDescent="0.25">
      <c r="A6604" s="3" t="s">
        <v>7520</v>
      </c>
      <c r="B6604" s="3" t="s">
        <v>332</v>
      </c>
      <c r="C6604" s="4">
        <v>297323849</v>
      </c>
    </row>
    <row r="6605" spans="1:3" x14ac:dyDescent="0.25">
      <c r="A6605" s="3" t="s">
        <v>7521</v>
      </c>
      <c r="B6605" s="3" t="s">
        <v>154</v>
      </c>
      <c r="C6605" s="4">
        <v>308133523</v>
      </c>
    </row>
    <row r="6606" spans="1:3" x14ac:dyDescent="0.25">
      <c r="A6606" s="3" t="s">
        <v>7522</v>
      </c>
      <c r="B6606" s="3" t="s">
        <v>237</v>
      </c>
      <c r="C6606" s="4">
        <v>304132614</v>
      </c>
    </row>
    <row r="6607" spans="1:3" x14ac:dyDescent="0.25">
      <c r="A6607" s="3" t="s">
        <v>7523</v>
      </c>
      <c r="B6607" s="3" t="s">
        <v>237</v>
      </c>
      <c r="C6607" s="4">
        <v>304132614</v>
      </c>
    </row>
    <row r="6608" spans="1:3" x14ac:dyDescent="0.25">
      <c r="A6608" s="3" t="s">
        <v>7524</v>
      </c>
      <c r="B6608" s="3" t="s">
        <v>98</v>
      </c>
      <c r="C6608" s="4">
        <v>308248914</v>
      </c>
    </row>
    <row r="6609" spans="1:3" x14ac:dyDescent="0.25">
      <c r="A6609" s="3" t="s">
        <v>7525</v>
      </c>
      <c r="B6609" s="3" t="s">
        <v>154</v>
      </c>
      <c r="C6609" s="4">
        <v>308133533</v>
      </c>
    </row>
    <row r="6610" spans="1:3" x14ac:dyDescent="0.25">
      <c r="A6610" s="3" t="s">
        <v>7526</v>
      </c>
      <c r="B6610" s="3" t="s">
        <v>154</v>
      </c>
      <c r="C6610" s="4">
        <v>308133533</v>
      </c>
    </row>
    <row r="6611" spans="1:3" x14ac:dyDescent="0.25">
      <c r="A6611" s="3" t="s">
        <v>7527</v>
      </c>
      <c r="B6611" s="3" t="s">
        <v>23</v>
      </c>
      <c r="C6611" s="4">
        <v>300381127</v>
      </c>
    </row>
    <row r="6612" spans="1:3" x14ac:dyDescent="0.25">
      <c r="A6612" s="3" t="s">
        <v>7528</v>
      </c>
      <c r="B6612" s="3" t="s">
        <v>289</v>
      </c>
      <c r="C6612" s="4">
        <v>308300000</v>
      </c>
    </row>
    <row r="6613" spans="1:3" x14ac:dyDescent="0.25">
      <c r="A6613" s="3" t="s">
        <v>7529</v>
      </c>
      <c r="B6613" s="3" t="s">
        <v>210</v>
      </c>
      <c r="C6613" s="4">
        <v>308082904</v>
      </c>
    </row>
    <row r="6614" spans="1:3" x14ac:dyDescent="0.25">
      <c r="A6614" s="3" t="s">
        <v>7530</v>
      </c>
      <c r="B6614" s="3" t="s">
        <v>154</v>
      </c>
      <c r="C6614" s="4">
        <v>308133507</v>
      </c>
    </row>
    <row r="6615" spans="1:3" x14ac:dyDescent="0.25">
      <c r="A6615" s="3" t="s">
        <v>7531</v>
      </c>
      <c r="B6615" s="3" t="s">
        <v>185</v>
      </c>
      <c r="C6615" s="4">
        <v>304774624</v>
      </c>
    </row>
    <row r="6616" spans="1:3" x14ac:dyDescent="0.25">
      <c r="A6616" s="3" t="s">
        <v>7532</v>
      </c>
      <c r="B6616" s="3" t="s">
        <v>161</v>
      </c>
      <c r="C6616" s="4">
        <v>308182036</v>
      </c>
    </row>
    <row r="6617" spans="1:3" x14ac:dyDescent="0.25">
      <c r="A6617" s="3" t="s">
        <v>7533</v>
      </c>
      <c r="B6617" s="3" t="s">
        <v>98</v>
      </c>
      <c r="C6617" s="4">
        <v>308240754</v>
      </c>
    </row>
    <row r="6618" spans="1:3" x14ac:dyDescent="0.25">
      <c r="A6618" s="3" t="s">
        <v>7534</v>
      </c>
      <c r="B6618" s="3" t="s">
        <v>38</v>
      </c>
      <c r="C6618" s="4">
        <v>308145087</v>
      </c>
    </row>
    <row r="6619" spans="1:3" x14ac:dyDescent="0.25">
      <c r="A6619" s="3" t="s">
        <v>7535</v>
      </c>
      <c r="B6619" s="3" t="s">
        <v>52</v>
      </c>
      <c r="C6619" s="4">
        <v>298417637</v>
      </c>
    </row>
    <row r="6620" spans="1:3" x14ac:dyDescent="0.25">
      <c r="A6620" s="3" t="s">
        <v>7536</v>
      </c>
      <c r="B6620" s="3" t="s">
        <v>134</v>
      </c>
      <c r="C6620" s="4">
        <v>201128865</v>
      </c>
    </row>
    <row r="6621" spans="1:3" x14ac:dyDescent="0.25">
      <c r="A6621" s="3" t="s">
        <v>7537</v>
      </c>
      <c r="B6621" s="3" t="s">
        <v>289</v>
      </c>
      <c r="C6621" s="4">
        <v>308303432</v>
      </c>
    </row>
    <row r="6622" spans="1:3" x14ac:dyDescent="0.25">
      <c r="A6622" s="3" t="s">
        <v>7538</v>
      </c>
      <c r="B6622" s="3" t="s">
        <v>7539</v>
      </c>
      <c r="C6622" s="4">
        <v>207436112</v>
      </c>
    </row>
    <row r="6623" spans="1:3" x14ac:dyDescent="0.25">
      <c r="A6623" s="3" t="s">
        <v>7540</v>
      </c>
      <c r="B6623" s="3" t="s">
        <v>362</v>
      </c>
      <c r="C6623" s="4">
        <v>308236915</v>
      </c>
    </row>
    <row r="6624" spans="1:3" x14ac:dyDescent="0.25">
      <c r="A6624" s="3" t="s">
        <v>7541</v>
      </c>
      <c r="B6624" s="3" t="s">
        <v>819</v>
      </c>
      <c r="C6624" s="4">
        <v>221933184</v>
      </c>
    </row>
    <row r="6625" spans="1:3" x14ac:dyDescent="0.25">
      <c r="A6625" s="3" t="s">
        <v>7542</v>
      </c>
      <c r="B6625" s="3" t="s">
        <v>5970</v>
      </c>
      <c r="C6625" s="4">
        <v>231888125</v>
      </c>
    </row>
    <row r="6626" spans="1:3" x14ac:dyDescent="0.25">
      <c r="A6626" s="3" t="s">
        <v>7543</v>
      </c>
      <c r="B6626" s="3" t="s">
        <v>7544</v>
      </c>
      <c r="C6626" s="4">
        <v>238011493</v>
      </c>
    </row>
    <row r="6627" spans="1:3" x14ac:dyDescent="0.25">
      <c r="A6627" s="3" t="s">
        <v>7545</v>
      </c>
      <c r="B6627" s="3" t="s">
        <v>154</v>
      </c>
      <c r="C6627" s="4">
        <v>308133502</v>
      </c>
    </row>
    <row r="6628" spans="1:3" x14ac:dyDescent="0.25">
      <c r="A6628" s="3" t="s">
        <v>7546</v>
      </c>
      <c r="B6628" s="3" t="s">
        <v>1564</v>
      </c>
      <c r="C6628" s="4">
        <v>312101104</v>
      </c>
    </row>
    <row r="6629" spans="1:3" x14ac:dyDescent="0.25">
      <c r="A6629" s="3" t="s">
        <v>7546</v>
      </c>
      <c r="B6629" s="3" t="s">
        <v>1564</v>
      </c>
      <c r="C6629" s="4">
        <v>302100000</v>
      </c>
    </row>
    <row r="6630" spans="1:3" x14ac:dyDescent="0.25">
      <c r="A6630" s="3" t="s">
        <v>7547</v>
      </c>
      <c r="B6630" s="3" t="s">
        <v>38</v>
      </c>
      <c r="C6630" s="4">
        <v>308140000</v>
      </c>
    </row>
    <row r="6631" spans="1:3" x14ac:dyDescent="0.25">
      <c r="A6631" s="3" t="s">
        <v>7548</v>
      </c>
      <c r="B6631" s="3" t="s">
        <v>185</v>
      </c>
      <c r="C6631" s="4">
        <v>304774004</v>
      </c>
    </row>
    <row r="6632" spans="1:3" x14ac:dyDescent="0.25">
      <c r="A6632" s="3" t="s">
        <v>7549</v>
      </c>
      <c r="B6632" s="3" t="s">
        <v>62</v>
      </c>
      <c r="C6632" s="4">
        <v>308154597</v>
      </c>
    </row>
    <row r="6633" spans="1:3" x14ac:dyDescent="0.25">
      <c r="A6633" s="3" t="s">
        <v>7550</v>
      </c>
      <c r="B6633" s="3" t="s">
        <v>154</v>
      </c>
      <c r="C6633" s="4">
        <v>308133500</v>
      </c>
    </row>
    <row r="6634" spans="1:3" x14ac:dyDescent="0.25">
      <c r="A6634" s="3" t="s">
        <v>7551</v>
      </c>
      <c r="B6634" s="3" t="s">
        <v>46</v>
      </c>
      <c r="C6634" s="4">
        <v>308093600</v>
      </c>
    </row>
    <row r="6635" spans="1:3" x14ac:dyDescent="0.25">
      <c r="A6635" s="3" t="s">
        <v>7552</v>
      </c>
      <c r="B6635" s="3" t="s">
        <v>62</v>
      </c>
      <c r="C6635" s="4">
        <v>308154546</v>
      </c>
    </row>
    <row r="6636" spans="1:3" x14ac:dyDescent="0.25">
      <c r="A6636" s="3" t="s">
        <v>7553</v>
      </c>
      <c r="B6636" s="3" t="s">
        <v>442</v>
      </c>
      <c r="C6636" s="4">
        <v>292296815</v>
      </c>
    </row>
    <row r="6637" spans="1:3" x14ac:dyDescent="0.25">
      <c r="A6637" s="3" t="s">
        <v>7554</v>
      </c>
      <c r="B6637" s="3" t="s">
        <v>237</v>
      </c>
      <c r="C6637" s="4">
        <v>304139402</v>
      </c>
    </row>
    <row r="6638" spans="1:3" x14ac:dyDescent="0.25">
      <c r="A6638" s="3" t="s">
        <v>7555</v>
      </c>
      <c r="B6638" s="3" t="s">
        <v>185</v>
      </c>
      <c r="C6638" s="4">
        <v>304774004</v>
      </c>
    </row>
    <row r="6639" spans="1:3" x14ac:dyDescent="0.25">
      <c r="A6639" s="3" t="s">
        <v>7556</v>
      </c>
      <c r="B6639" s="3" t="s">
        <v>6705</v>
      </c>
      <c r="C6639" s="4">
        <v>781543082</v>
      </c>
    </row>
    <row r="6640" spans="1:3" x14ac:dyDescent="0.25">
      <c r="A6640" s="3" t="s">
        <v>7557</v>
      </c>
      <c r="B6640" s="3" t="s">
        <v>781</v>
      </c>
      <c r="C6640" s="4">
        <v>370405759</v>
      </c>
    </row>
    <row r="6641" spans="1:3" x14ac:dyDescent="0.25">
      <c r="A6641" s="3" t="s">
        <v>7558</v>
      </c>
      <c r="B6641" s="3" t="s">
        <v>38</v>
      </c>
      <c r="C6641" s="4">
        <v>308144607</v>
      </c>
    </row>
    <row r="6642" spans="1:3" x14ac:dyDescent="0.25">
      <c r="A6642" s="3" t="s">
        <v>7559</v>
      </c>
      <c r="B6642" s="3" t="s">
        <v>7560</v>
      </c>
      <c r="C6642" s="4">
        <v>967063236</v>
      </c>
    </row>
    <row r="6643" spans="1:3" x14ac:dyDescent="0.25">
      <c r="A6643" s="3" t="s">
        <v>7561</v>
      </c>
      <c r="B6643" s="3" t="s">
        <v>345</v>
      </c>
      <c r="C6643" s="4">
        <v>308334108</v>
      </c>
    </row>
    <row r="6644" spans="1:3" x14ac:dyDescent="0.25">
      <c r="A6644" s="3" t="s">
        <v>7562</v>
      </c>
      <c r="B6644" s="3" t="s">
        <v>163</v>
      </c>
      <c r="C6644" s="4">
        <v>308283414</v>
      </c>
    </row>
    <row r="6645" spans="1:3" x14ac:dyDescent="0.25">
      <c r="A6645" s="3" t="s">
        <v>7563</v>
      </c>
      <c r="B6645" s="3" t="s">
        <v>11</v>
      </c>
      <c r="C6645" s="4">
        <v>298036635</v>
      </c>
    </row>
    <row r="6646" spans="1:3" x14ac:dyDescent="0.25">
      <c r="A6646" s="3" t="s">
        <v>7564</v>
      </c>
      <c r="B6646" s="3" t="s">
        <v>7565</v>
      </c>
      <c r="C6646" s="4">
        <v>77240000</v>
      </c>
    </row>
    <row r="6647" spans="1:3" x14ac:dyDescent="0.25">
      <c r="A6647" s="3" t="s">
        <v>7566</v>
      </c>
      <c r="B6647" s="3" t="s">
        <v>5051</v>
      </c>
      <c r="C6647" s="4">
        <v>300920000</v>
      </c>
    </row>
    <row r="6648" spans="1:3" x14ac:dyDescent="0.25">
      <c r="A6648" s="3" t="s">
        <v>7567</v>
      </c>
      <c r="B6648" s="3" t="s">
        <v>7568</v>
      </c>
      <c r="C6648" s="4">
        <v>224076048</v>
      </c>
    </row>
    <row r="6649" spans="1:3" x14ac:dyDescent="0.25">
      <c r="A6649" s="3" t="s">
        <v>7569</v>
      </c>
      <c r="B6649" s="3" t="s">
        <v>98</v>
      </c>
      <c r="C6649" s="4">
        <v>308245033</v>
      </c>
    </row>
    <row r="6650" spans="1:3" x14ac:dyDescent="0.25">
      <c r="A6650" s="3" t="s">
        <v>7570</v>
      </c>
      <c r="B6650" s="3" t="s">
        <v>7571</v>
      </c>
      <c r="C6650" s="4">
        <v>325318261</v>
      </c>
    </row>
    <row r="6651" spans="1:3" x14ac:dyDescent="0.25">
      <c r="A6651" s="3" t="s">
        <v>7572</v>
      </c>
      <c r="B6651" s="3" t="s">
        <v>7573</v>
      </c>
      <c r="C6651" s="4">
        <v>984331121</v>
      </c>
    </row>
    <row r="6652" spans="1:3" x14ac:dyDescent="0.25">
      <c r="A6652" s="3" t="s">
        <v>7574</v>
      </c>
      <c r="B6652" s="3" t="s">
        <v>210</v>
      </c>
      <c r="C6652" s="4">
        <v>308089482</v>
      </c>
    </row>
    <row r="6653" spans="1:3" x14ac:dyDescent="0.25">
      <c r="A6653" s="3" t="s">
        <v>7575</v>
      </c>
      <c r="B6653" s="3" t="s">
        <v>154</v>
      </c>
      <c r="C6653" s="4">
        <v>308133408</v>
      </c>
    </row>
    <row r="6654" spans="1:3" x14ac:dyDescent="0.25">
      <c r="A6654" s="3" t="s">
        <v>7576</v>
      </c>
      <c r="B6654" s="3" t="s">
        <v>7577</v>
      </c>
      <c r="C6654" s="4">
        <v>305641922</v>
      </c>
    </row>
    <row r="6655" spans="1:3" x14ac:dyDescent="0.25">
      <c r="A6655" s="3" t="s">
        <v>7578</v>
      </c>
      <c r="B6655" s="3" t="s">
        <v>210</v>
      </c>
      <c r="C6655" s="4">
        <v>308082210</v>
      </c>
    </row>
    <row r="6656" spans="1:3" x14ac:dyDescent="0.25">
      <c r="A6656" s="3" t="s">
        <v>7579</v>
      </c>
      <c r="B6656" s="3" t="s">
        <v>58</v>
      </c>
      <c r="C6656" s="4">
        <v>308171932</v>
      </c>
    </row>
    <row r="6657" spans="1:3" x14ac:dyDescent="0.25">
      <c r="A6657" s="3" t="s">
        <v>7580</v>
      </c>
      <c r="B6657" s="3" t="s">
        <v>154</v>
      </c>
      <c r="C6657" s="4">
        <v>308133416</v>
      </c>
    </row>
    <row r="6658" spans="1:3" x14ac:dyDescent="0.25">
      <c r="A6658" s="3" t="s">
        <v>7581</v>
      </c>
      <c r="B6658" s="3" t="s">
        <v>50</v>
      </c>
      <c r="C6658" s="4">
        <v>282122510</v>
      </c>
    </row>
    <row r="6659" spans="1:3" x14ac:dyDescent="0.25">
      <c r="A6659" s="3" t="s">
        <v>7582</v>
      </c>
      <c r="B6659" s="3" t="s">
        <v>154</v>
      </c>
      <c r="C6659" s="4">
        <v>308133535</v>
      </c>
    </row>
    <row r="6660" spans="1:3" x14ac:dyDescent="0.25">
      <c r="A6660" s="3" t="s">
        <v>7583</v>
      </c>
      <c r="B6660" s="3" t="s">
        <v>46</v>
      </c>
      <c r="C6660" s="4">
        <v>308093611</v>
      </c>
    </row>
    <row r="6661" spans="1:3" x14ac:dyDescent="0.25">
      <c r="A6661" s="3" t="s">
        <v>7584</v>
      </c>
      <c r="B6661" s="3" t="s">
        <v>98</v>
      </c>
      <c r="C6661" s="4">
        <v>308247706</v>
      </c>
    </row>
    <row r="6662" spans="1:3" x14ac:dyDescent="0.25">
      <c r="A6662" s="3" t="s">
        <v>7585</v>
      </c>
      <c r="B6662" s="3" t="s">
        <v>161</v>
      </c>
      <c r="C6662" s="4">
        <v>308180000</v>
      </c>
    </row>
    <row r="6663" spans="1:3" x14ac:dyDescent="0.25">
      <c r="A6663" s="3" t="s">
        <v>7586</v>
      </c>
      <c r="B6663" s="3" t="s">
        <v>31</v>
      </c>
      <c r="C6663" s="4">
        <v>283042670</v>
      </c>
    </row>
    <row r="6664" spans="1:3" x14ac:dyDescent="0.25">
      <c r="A6664" s="3" t="s">
        <v>7587</v>
      </c>
      <c r="B6664" s="3" t="s">
        <v>185</v>
      </c>
      <c r="C6664" s="4">
        <v>304774061</v>
      </c>
    </row>
    <row r="6665" spans="1:3" x14ac:dyDescent="0.25">
      <c r="A6665" s="3" t="s">
        <v>7588</v>
      </c>
      <c r="B6665" s="3" t="s">
        <v>185</v>
      </c>
      <c r="C6665" s="4">
        <v>304774061</v>
      </c>
    </row>
    <row r="6666" spans="1:3" x14ac:dyDescent="0.25">
      <c r="A6666" s="3" t="s">
        <v>7589</v>
      </c>
      <c r="B6666" s="3" t="s">
        <v>154</v>
      </c>
      <c r="C6666" s="4">
        <v>308133922</v>
      </c>
    </row>
    <row r="6667" spans="1:3" x14ac:dyDescent="0.25">
      <c r="A6667" s="3" t="s">
        <v>7590</v>
      </c>
      <c r="B6667" s="3" t="s">
        <v>154</v>
      </c>
      <c r="C6667" s="4">
        <v>308132197</v>
      </c>
    </row>
    <row r="6668" spans="1:3" x14ac:dyDescent="0.25">
      <c r="A6668" s="3" t="s">
        <v>7591</v>
      </c>
      <c r="B6668" s="3" t="s">
        <v>98</v>
      </c>
      <c r="C6668" s="4">
        <v>308242531</v>
      </c>
    </row>
    <row r="6669" spans="1:3" x14ac:dyDescent="0.25">
      <c r="A6669" s="3" t="s">
        <v>7592</v>
      </c>
      <c r="B6669" s="3" t="s">
        <v>7593</v>
      </c>
      <c r="C6669" s="4">
        <v>206572809</v>
      </c>
    </row>
    <row r="6670" spans="1:3" x14ac:dyDescent="0.25">
      <c r="A6670" s="3" t="s">
        <v>7594</v>
      </c>
      <c r="B6670" s="3" t="s">
        <v>154</v>
      </c>
      <c r="C6670" s="4">
        <v>308133409</v>
      </c>
    </row>
    <row r="6671" spans="1:3" x14ac:dyDescent="0.25">
      <c r="A6671" s="3" t="s">
        <v>7595</v>
      </c>
      <c r="B6671" s="3" t="s">
        <v>154</v>
      </c>
      <c r="C6671" s="4">
        <v>308130000</v>
      </c>
    </row>
    <row r="6672" spans="1:3" x14ac:dyDescent="0.25">
      <c r="A6672" s="3" t="s">
        <v>7596</v>
      </c>
      <c r="B6672" s="3" t="s">
        <v>185</v>
      </c>
      <c r="C6672" s="4">
        <v>304773501</v>
      </c>
    </row>
    <row r="6673" spans="1:3" x14ac:dyDescent="0.25">
      <c r="A6673" s="3" t="s">
        <v>7597</v>
      </c>
      <c r="B6673" s="3" t="s">
        <v>210</v>
      </c>
      <c r="C6673" s="4">
        <v>308083311</v>
      </c>
    </row>
    <row r="6674" spans="1:3" x14ac:dyDescent="0.25">
      <c r="A6674" s="3" t="s">
        <v>7598</v>
      </c>
      <c r="B6674" s="3" t="s">
        <v>31</v>
      </c>
      <c r="C6674" s="4">
        <v>283040000</v>
      </c>
    </row>
    <row r="6675" spans="1:3" x14ac:dyDescent="0.25">
      <c r="A6675" s="3" t="s">
        <v>7599</v>
      </c>
      <c r="B6675" s="3" t="s">
        <v>154</v>
      </c>
      <c r="C6675" s="4">
        <v>308135008</v>
      </c>
    </row>
    <row r="6676" spans="1:3" x14ac:dyDescent="0.25">
      <c r="A6676" s="3" t="s">
        <v>7600</v>
      </c>
      <c r="B6676" s="3" t="s">
        <v>668</v>
      </c>
      <c r="C6676" s="4">
        <v>308104910</v>
      </c>
    </row>
    <row r="6677" spans="1:3" x14ac:dyDescent="0.25">
      <c r="A6677" s="3" t="s">
        <v>7601</v>
      </c>
      <c r="B6677" s="3" t="s">
        <v>2149</v>
      </c>
      <c r="C6677" s="4">
        <v>304576053</v>
      </c>
    </row>
    <row r="6678" spans="1:3" x14ac:dyDescent="0.25">
      <c r="A6678" s="3" t="s">
        <v>7602</v>
      </c>
      <c r="B6678" s="3" t="s">
        <v>289</v>
      </c>
      <c r="C6678" s="4">
        <v>308305813</v>
      </c>
    </row>
    <row r="6679" spans="1:3" x14ac:dyDescent="0.25">
      <c r="A6679" s="3" t="s">
        <v>7603</v>
      </c>
      <c r="B6679" s="3" t="s">
        <v>7604</v>
      </c>
      <c r="C6679" s="4">
        <v>240543610</v>
      </c>
    </row>
    <row r="6680" spans="1:3" x14ac:dyDescent="0.25">
      <c r="A6680" s="3" t="s">
        <v>7605</v>
      </c>
      <c r="B6680" s="3" t="s">
        <v>154</v>
      </c>
      <c r="C6680" s="4">
        <v>308130000</v>
      </c>
    </row>
    <row r="6681" spans="1:3" x14ac:dyDescent="0.25">
      <c r="A6681" s="3" t="s">
        <v>7606</v>
      </c>
      <c r="B6681" s="3" t="s">
        <v>7607</v>
      </c>
      <c r="C6681" s="4">
        <v>12545263</v>
      </c>
    </row>
    <row r="6682" spans="1:3" x14ac:dyDescent="0.25">
      <c r="A6682" s="3" t="s">
        <v>7608</v>
      </c>
      <c r="B6682" s="3" t="s">
        <v>8</v>
      </c>
      <c r="C6682" s="4">
        <v>313229676</v>
      </c>
    </row>
    <row r="6683" spans="1:3" x14ac:dyDescent="0.25">
      <c r="A6683" s="3" t="s">
        <v>7609</v>
      </c>
      <c r="B6683" s="3" t="s">
        <v>7610</v>
      </c>
      <c r="C6683" s="4">
        <v>372115352</v>
      </c>
    </row>
    <row r="6684" spans="1:3" x14ac:dyDescent="0.25">
      <c r="A6684" s="3" t="s">
        <v>7611</v>
      </c>
      <c r="B6684" s="3" t="s">
        <v>38</v>
      </c>
      <c r="C6684" s="4">
        <v>308145087</v>
      </c>
    </row>
    <row r="6685" spans="1:3" x14ac:dyDescent="0.25">
      <c r="A6685" s="3" t="s">
        <v>7612</v>
      </c>
      <c r="B6685" s="3" t="s">
        <v>978</v>
      </c>
      <c r="C6685" s="4">
        <v>313134708</v>
      </c>
    </row>
    <row r="6686" spans="1:3" x14ac:dyDescent="0.25">
      <c r="A6686" s="3" t="s">
        <v>7613</v>
      </c>
      <c r="B6686" s="3" t="s">
        <v>38</v>
      </c>
      <c r="C6686" s="4">
        <v>308144231</v>
      </c>
    </row>
    <row r="6687" spans="1:3" x14ac:dyDescent="0.25">
      <c r="A6687" s="3" t="s">
        <v>7614</v>
      </c>
      <c r="B6687" s="3" t="s">
        <v>7615</v>
      </c>
      <c r="C6687" s="4">
        <v>797062969</v>
      </c>
    </row>
    <row r="6688" spans="1:3" x14ac:dyDescent="0.25">
      <c r="A6688" s="3" t="s">
        <v>7616</v>
      </c>
      <c r="B6688" s="3" t="s">
        <v>154</v>
      </c>
      <c r="C6688" s="4">
        <v>308135007</v>
      </c>
    </row>
    <row r="6689" spans="1:3" x14ac:dyDescent="0.25">
      <c r="A6689" s="3" t="s">
        <v>7617</v>
      </c>
      <c r="B6689" s="3" t="s">
        <v>487</v>
      </c>
      <c r="C6689" s="4">
        <v>462162142</v>
      </c>
    </row>
    <row r="6690" spans="1:3" x14ac:dyDescent="0.25">
      <c r="A6690" s="3" t="s">
        <v>7618</v>
      </c>
      <c r="B6690" s="3" t="s">
        <v>442</v>
      </c>
      <c r="C6690" s="4">
        <v>292066317</v>
      </c>
    </row>
    <row r="6691" spans="1:3" x14ac:dyDescent="0.25">
      <c r="A6691" s="3" t="s">
        <v>7619</v>
      </c>
      <c r="B6691" s="3" t="s">
        <v>154</v>
      </c>
      <c r="C6691" s="4">
        <v>308134900</v>
      </c>
    </row>
    <row r="6692" spans="1:3" x14ac:dyDescent="0.25">
      <c r="A6692" s="3" t="s">
        <v>7620</v>
      </c>
      <c r="B6692" s="3" t="s">
        <v>7621</v>
      </c>
      <c r="C6692" s="4">
        <v>224079221</v>
      </c>
    </row>
    <row r="6693" spans="1:3" x14ac:dyDescent="0.25">
      <c r="A6693" s="3" t="s">
        <v>7622</v>
      </c>
      <c r="B6693" s="3" t="s">
        <v>210</v>
      </c>
      <c r="C6693" s="4">
        <v>308082715</v>
      </c>
    </row>
    <row r="6694" spans="1:3" x14ac:dyDescent="0.25">
      <c r="A6694" s="3" t="s">
        <v>7623</v>
      </c>
      <c r="B6694" s="3" t="s">
        <v>668</v>
      </c>
      <c r="C6694" s="4">
        <v>308105125</v>
      </c>
    </row>
    <row r="6695" spans="1:3" x14ac:dyDescent="0.25">
      <c r="A6695" s="3" t="s">
        <v>7624</v>
      </c>
      <c r="B6695" s="3" t="s">
        <v>7621</v>
      </c>
      <c r="C6695" s="4">
        <v>224070000</v>
      </c>
    </row>
    <row r="6696" spans="1:3" x14ac:dyDescent="0.25">
      <c r="A6696" s="3" t="s">
        <v>7625</v>
      </c>
      <c r="B6696" s="3" t="s">
        <v>154</v>
      </c>
      <c r="C6696" s="4">
        <v>308133923</v>
      </c>
    </row>
    <row r="6697" spans="1:3" x14ac:dyDescent="0.25">
      <c r="A6697" s="3" t="s">
        <v>7626</v>
      </c>
      <c r="B6697" s="3" t="s">
        <v>1180</v>
      </c>
      <c r="C6697" s="4">
        <v>319077309</v>
      </c>
    </row>
    <row r="6698" spans="1:3" x14ac:dyDescent="0.25">
      <c r="A6698" s="3" t="s">
        <v>7627</v>
      </c>
      <c r="B6698" s="3" t="s">
        <v>154</v>
      </c>
      <c r="C6698" s="4">
        <v>308135003</v>
      </c>
    </row>
    <row r="6699" spans="1:3" x14ac:dyDescent="0.25">
      <c r="A6699" s="3" t="s">
        <v>7628</v>
      </c>
      <c r="B6699" s="3" t="s">
        <v>201</v>
      </c>
      <c r="C6699" s="4">
        <v>308025732</v>
      </c>
    </row>
    <row r="6700" spans="1:3" x14ac:dyDescent="0.25">
      <c r="A6700" s="3" t="s">
        <v>7629</v>
      </c>
      <c r="B6700" s="3" t="s">
        <v>210</v>
      </c>
      <c r="C6700" s="4">
        <v>308082715</v>
      </c>
    </row>
    <row r="6701" spans="1:3" x14ac:dyDescent="0.25">
      <c r="A6701" s="3" t="s">
        <v>7630</v>
      </c>
      <c r="B6701" s="3" t="s">
        <v>210</v>
      </c>
      <c r="C6701" s="4">
        <v>308082734</v>
      </c>
    </row>
    <row r="6702" spans="1:3" x14ac:dyDescent="0.25">
      <c r="A6702" s="3" t="s">
        <v>7631</v>
      </c>
      <c r="B6702" s="3" t="s">
        <v>154</v>
      </c>
      <c r="C6702" s="4">
        <v>308134823</v>
      </c>
    </row>
    <row r="6703" spans="1:3" x14ac:dyDescent="0.25">
      <c r="A6703" s="3" t="s">
        <v>7632</v>
      </c>
      <c r="B6703" s="3" t="s">
        <v>7633</v>
      </c>
      <c r="C6703" s="4">
        <v>220153331</v>
      </c>
    </row>
    <row r="6704" spans="1:3" x14ac:dyDescent="0.25">
      <c r="A6704" s="3" t="s">
        <v>7634</v>
      </c>
      <c r="B6704" s="3" t="s">
        <v>210</v>
      </c>
      <c r="C6704" s="4">
        <v>308082704</v>
      </c>
    </row>
    <row r="6705" spans="1:3" x14ac:dyDescent="0.25">
      <c r="A6705" s="3" t="s">
        <v>7635</v>
      </c>
      <c r="B6705" s="3" t="s">
        <v>6030</v>
      </c>
      <c r="C6705" s="4">
        <v>319051972</v>
      </c>
    </row>
    <row r="6706" spans="1:3" x14ac:dyDescent="0.25">
      <c r="A6706" s="3" t="s">
        <v>7636</v>
      </c>
      <c r="B6706" s="3" t="s">
        <v>201</v>
      </c>
      <c r="C6706" s="4">
        <v>308023607</v>
      </c>
    </row>
    <row r="6707" spans="1:3" x14ac:dyDescent="0.25">
      <c r="A6707" s="3" t="s">
        <v>7637</v>
      </c>
      <c r="B6707" s="3" t="s">
        <v>210</v>
      </c>
      <c r="C6707" s="4">
        <v>308082709</v>
      </c>
    </row>
    <row r="6708" spans="1:3" x14ac:dyDescent="0.25">
      <c r="A6708" s="3" t="s">
        <v>7638</v>
      </c>
      <c r="B6708" s="3" t="s">
        <v>3597</v>
      </c>
      <c r="C6708" s="4">
        <v>432293287</v>
      </c>
    </row>
    <row r="6709" spans="1:3" x14ac:dyDescent="0.25">
      <c r="A6709" s="3" t="s">
        <v>7639</v>
      </c>
      <c r="B6709" s="3" t="s">
        <v>13</v>
      </c>
      <c r="C6709" s="4">
        <v>309068700</v>
      </c>
    </row>
    <row r="6710" spans="1:3" x14ac:dyDescent="0.25">
      <c r="A6710" s="3" t="s">
        <v>7640</v>
      </c>
      <c r="B6710" s="3" t="s">
        <v>38</v>
      </c>
      <c r="C6710" s="4">
        <v>308143472</v>
      </c>
    </row>
    <row r="6711" spans="1:3" x14ac:dyDescent="0.25">
      <c r="A6711" s="3" t="s">
        <v>7641</v>
      </c>
      <c r="B6711" s="3" t="s">
        <v>154</v>
      </c>
      <c r="C6711" s="4">
        <v>308135007</v>
      </c>
    </row>
    <row r="6712" spans="1:3" x14ac:dyDescent="0.25">
      <c r="A6712" s="3" t="s">
        <v>7642</v>
      </c>
      <c r="B6712" s="3" t="s">
        <v>154</v>
      </c>
      <c r="C6712" s="4">
        <v>308130000</v>
      </c>
    </row>
    <row r="6713" spans="1:3" x14ac:dyDescent="0.25">
      <c r="A6713" s="3" t="s">
        <v>7643</v>
      </c>
      <c r="B6713" s="3" t="s">
        <v>98</v>
      </c>
      <c r="C6713" s="4">
        <v>308240000</v>
      </c>
    </row>
    <row r="6714" spans="1:3" x14ac:dyDescent="0.25">
      <c r="A6714" s="3" t="s">
        <v>7644</v>
      </c>
      <c r="B6714" s="3" t="s">
        <v>7645</v>
      </c>
      <c r="C6714" s="4">
        <v>119683907</v>
      </c>
    </row>
    <row r="6715" spans="1:3" x14ac:dyDescent="0.25">
      <c r="A6715" s="3" t="s">
        <v>7646</v>
      </c>
      <c r="B6715" s="3" t="s">
        <v>7647</v>
      </c>
      <c r="C6715" s="4">
        <v>190502942</v>
      </c>
    </row>
    <row r="6716" spans="1:3" x14ac:dyDescent="0.25">
      <c r="A6716" s="3" t="s">
        <v>7648</v>
      </c>
      <c r="B6716" s="3" t="s">
        <v>3939</v>
      </c>
      <c r="C6716" s="4">
        <v>330644151</v>
      </c>
    </row>
    <row r="6717" spans="1:3" x14ac:dyDescent="0.25">
      <c r="A6717" s="3" t="s">
        <v>7649</v>
      </c>
      <c r="B6717" s="3" t="s">
        <v>7650</v>
      </c>
      <c r="C6717" s="4">
        <v>302601114</v>
      </c>
    </row>
    <row r="6718" spans="1:3" x14ac:dyDescent="0.25">
      <c r="A6718" s="3" t="s">
        <v>7651</v>
      </c>
      <c r="B6718" s="3" t="s">
        <v>5970</v>
      </c>
      <c r="C6718" s="4">
        <v>231888122</v>
      </c>
    </row>
    <row r="6719" spans="1:3" x14ac:dyDescent="0.25">
      <c r="A6719" s="3" t="s">
        <v>7652</v>
      </c>
      <c r="B6719" s="3" t="s">
        <v>38</v>
      </c>
      <c r="C6719" s="4">
        <v>308143607</v>
      </c>
    </row>
    <row r="6720" spans="1:3" x14ac:dyDescent="0.25">
      <c r="A6720" s="3" t="s">
        <v>7653</v>
      </c>
      <c r="B6720" s="3" t="s">
        <v>154</v>
      </c>
      <c r="C6720" s="4">
        <v>308134012</v>
      </c>
    </row>
    <row r="6721" spans="1:3" x14ac:dyDescent="0.25">
      <c r="A6721" s="3" t="s">
        <v>7654</v>
      </c>
      <c r="B6721" s="3" t="s">
        <v>154</v>
      </c>
      <c r="C6721" s="4">
        <v>308135006</v>
      </c>
    </row>
    <row r="6722" spans="1:3" x14ac:dyDescent="0.25">
      <c r="A6722" s="3" t="s">
        <v>7655</v>
      </c>
      <c r="B6722" s="3" t="s">
        <v>38</v>
      </c>
      <c r="C6722" s="4">
        <v>308143607</v>
      </c>
    </row>
    <row r="6723" spans="1:3" x14ac:dyDescent="0.25">
      <c r="A6723" s="3" t="s">
        <v>7656</v>
      </c>
      <c r="B6723" s="3" t="s">
        <v>7657</v>
      </c>
      <c r="C6723" s="4">
        <v>221521407</v>
      </c>
    </row>
    <row r="6724" spans="1:3" x14ac:dyDescent="0.25">
      <c r="A6724" s="3" t="s">
        <v>7658</v>
      </c>
      <c r="B6724" s="3" t="s">
        <v>46</v>
      </c>
      <c r="C6724" s="4">
        <v>308097033</v>
      </c>
    </row>
    <row r="6725" spans="1:3" x14ac:dyDescent="0.25">
      <c r="A6725" s="3" t="s">
        <v>7659</v>
      </c>
      <c r="B6725" s="3" t="s">
        <v>163</v>
      </c>
      <c r="C6725" s="4">
        <v>308282902</v>
      </c>
    </row>
    <row r="6726" spans="1:3" x14ac:dyDescent="0.25">
      <c r="A6726" s="3" t="s">
        <v>7660</v>
      </c>
      <c r="B6726" s="3" t="s">
        <v>38</v>
      </c>
      <c r="C6726" s="4">
        <v>308143608</v>
      </c>
    </row>
    <row r="6727" spans="1:3" x14ac:dyDescent="0.25">
      <c r="A6727" s="3" t="s">
        <v>7661</v>
      </c>
      <c r="B6727" s="3" t="s">
        <v>362</v>
      </c>
      <c r="C6727" s="4">
        <v>308235330</v>
      </c>
    </row>
    <row r="6728" spans="1:3" x14ac:dyDescent="0.25">
      <c r="A6728" s="3" t="s">
        <v>7662</v>
      </c>
      <c r="B6728" s="3" t="s">
        <v>154</v>
      </c>
      <c r="C6728" s="4">
        <v>308134017</v>
      </c>
    </row>
    <row r="6729" spans="1:3" x14ac:dyDescent="0.25">
      <c r="A6729" s="3" t="s">
        <v>7663</v>
      </c>
      <c r="B6729" s="3" t="s">
        <v>5876</v>
      </c>
      <c r="C6729" s="4">
        <v>291180000</v>
      </c>
    </row>
    <row r="6730" spans="1:3" x14ac:dyDescent="0.25">
      <c r="A6730" s="3" t="s">
        <v>7664</v>
      </c>
      <c r="B6730" s="3" t="s">
        <v>210</v>
      </c>
      <c r="C6730" s="4">
        <v>308082716</v>
      </c>
    </row>
    <row r="6731" spans="1:3" x14ac:dyDescent="0.25">
      <c r="A6731" s="3" t="s">
        <v>7665</v>
      </c>
      <c r="B6731" s="3" t="s">
        <v>210</v>
      </c>
      <c r="C6731" s="4">
        <v>308084909</v>
      </c>
    </row>
    <row r="6732" spans="1:3" x14ac:dyDescent="0.25">
      <c r="A6732" s="3" t="s">
        <v>7666</v>
      </c>
      <c r="B6732" s="3" t="s">
        <v>550</v>
      </c>
      <c r="C6732" s="4">
        <v>300475314</v>
      </c>
    </row>
    <row r="6733" spans="1:3" x14ac:dyDescent="0.25">
      <c r="A6733" s="3" t="s">
        <v>7667</v>
      </c>
      <c r="B6733" s="3" t="s">
        <v>38</v>
      </c>
      <c r="C6733" s="4">
        <v>308144127</v>
      </c>
    </row>
    <row r="6734" spans="1:3" x14ac:dyDescent="0.25">
      <c r="A6734" s="3" t="s">
        <v>7668</v>
      </c>
      <c r="B6734" s="3" t="s">
        <v>38</v>
      </c>
      <c r="C6734" s="4">
        <v>308140000</v>
      </c>
    </row>
    <row r="6735" spans="1:3" x14ac:dyDescent="0.25">
      <c r="A6735" s="3" t="s">
        <v>7669</v>
      </c>
      <c r="B6735" s="3" t="s">
        <v>98</v>
      </c>
      <c r="C6735" s="4">
        <v>308247817</v>
      </c>
    </row>
    <row r="6736" spans="1:3" x14ac:dyDescent="0.25">
      <c r="A6736" s="3" t="s">
        <v>7670</v>
      </c>
      <c r="B6736" s="3" t="s">
        <v>38</v>
      </c>
      <c r="C6736" s="4">
        <v>308143630</v>
      </c>
    </row>
    <row r="6737" spans="1:3" x14ac:dyDescent="0.25">
      <c r="A6737" s="3" t="s">
        <v>7671</v>
      </c>
      <c r="B6737" s="3" t="s">
        <v>38</v>
      </c>
      <c r="C6737" s="4">
        <v>308143630</v>
      </c>
    </row>
    <row r="6738" spans="1:3" x14ac:dyDescent="0.25">
      <c r="A6738" s="3" t="s">
        <v>7672</v>
      </c>
      <c r="B6738" s="3" t="s">
        <v>90</v>
      </c>
      <c r="C6738" s="4">
        <v>308053442</v>
      </c>
    </row>
    <row r="6739" spans="1:3" x14ac:dyDescent="0.25">
      <c r="A6739" s="3" t="s">
        <v>7673</v>
      </c>
      <c r="B6739" s="3" t="s">
        <v>98</v>
      </c>
      <c r="C6739" s="4">
        <v>308243401</v>
      </c>
    </row>
    <row r="6740" spans="1:3" x14ac:dyDescent="0.25">
      <c r="A6740" s="3" t="s">
        <v>7674</v>
      </c>
      <c r="B6740" s="3" t="s">
        <v>163</v>
      </c>
      <c r="C6740" s="4">
        <v>308283966</v>
      </c>
    </row>
    <row r="6741" spans="1:3" x14ac:dyDescent="0.25">
      <c r="A6741" s="3" t="s">
        <v>7675</v>
      </c>
      <c r="B6741" s="3" t="s">
        <v>2633</v>
      </c>
      <c r="C6741" s="4">
        <v>891420832</v>
      </c>
    </row>
    <row r="6742" spans="1:3" x14ac:dyDescent="0.25">
      <c r="A6742" s="3" t="s">
        <v>7676</v>
      </c>
      <c r="B6742" s="3" t="s">
        <v>38</v>
      </c>
      <c r="C6742" s="4">
        <v>308103611</v>
      </c>
    </row>
    <row r="6743" spans="1:3" x14ac:dyDescent="0.25">
      <c r="A6743" s="3" t="s">
        <v>7677</v>
      </c>
      <c r="B6743" s="3" t="s">
        <v>210</v>
      </c>
      <c r="C6743" s="4">
        <v>308082716</v>
      </c>
    </row>
    <row r="6744" spans="1:3" x14ac:dyDescent="0.25">
      <c r="A6744" s="3" t="s">
        <v>7678</v>
      </c>
      <c r="B6744" s="3" t="s">
        <v>210</v>
      </c>
      <c r="C6744" s="4">
        <v>308080000</v>
      </c>
    </row>
    <row r="6745" spans="1:3" x14ac:dyDescent="0.25">
      <c r="A6745" s="3" t="s">
        <v>7679</v>
      </c>
      <c r="B6745" s="3" t="s">
        <v>38</v>
      </c>
      <c r="C6745" s="4">
        <v>308144310</v>
      </c>
    </row>
    <row r="6746" spans="1:3" x14ac:dyDescent="0.25">
      <c r="A6746" s="3" t="s">
        <v>7680</v>
      </c>
      <c r="B6746" s="3" t="s">
        <v>38</v>
      </c>
      <c r="C6746" s="4">
        <v>308144403</v>
      </c>
    </row>
    <row r="6747" spans="1:3" x14ac:dyDescent="0.25">
      <c r="A6747" s="3" t="s">
        <v>7681</v>
      </c>
      <c r="B6747" s="3" t="s">
        <v>1856</v>
      </c>
      <c r="C6747" s="4">
        <v>302247748</v>
      </c>
    </row>
    <row r="6748" spans="1:3" x14ac:dyDescent="0.25">
      <c r="A6748" s="3" t="s">
        <v>7682</v>
      </c>
      <c r="B6748" s="3" t="s">
        <v>643</v>
      </c>
      <c r="C6748" s="4">
        <v>921156576</v>
      </c>
    </row>
    <row r="6749" spans="1:3" x14ac:dyDescent="0.25">
      <c r="A6749" s="3" t="s">
        <v>7683</v>
      </c>
      <c r="B6749" s="3" t="s">
        <v>237</v>
      </c>
      <c r="C6749" s="4">
        <v>304133048</v>
      </c>
    </row>
    <row r="6750" spans="1:3" x14ac:dyDescent="0.25">
      <c r="A6750" s="3" t="s">
        <v>7684</v>
      </c>
      <c r="B6750" s="3" t="s">
        <v>835</v>
      </c>
      <c r="C6750" s="4">
        <v>368563416</v>
      </c>
    </row>
    <row r="6751" spans="1:3" x14ac:dyDescent="0.25">
      <c r="A6751" s="3" t="s">
        <v>7685</v>
      </c>
      <c r="B6751" s="3" t="s">
        <v>442</v>
      </c>
      <c r="C6751" s="4">
        <v>292297324</v>
      </c>
    </row>
    <row r="6752" spans="1:3" x14ac:dyDescent="0.25">
      <c r="A6752" s="3" t="s">
        <v>7686</v>
      </c>
      <c r="B6752" s="3" t="s">
        <v>13</v>
      </c>
      <c r="C6752" s="4">
        <v>309073192</v>
      </c>
    </row>
    <row r="6753" spans="1:3" x14ac:dyDescent="0.25">
      <c r="A6753" s="3" t="s">
        <v>7687</v>
      </c>
      <c r="B6753" s="3" t="s">
        <v>6209</v>
      </c>
      <c r="C6753" s="4">
        <v>316024231</v>
      </c>
    </row>
    <row r="6754" spans="1:3" x14ac:dyDescent="0.25">
      <c r="A6754" s="3" t="s">
        <v>7688</v>
      </c>
      <c r="B6754" s="3" t="s">
        <v>835</v>
      </c>
      <c r="C6754" s="4">
        <v>368565222</v>
      </c>
    </row>
    <row r="6755" spans="1:3" x14ac:dyDescent="0.25">
      <c r="A6755" s="3" t="s">
        <v>7689</v>
      </c>
      <c r="B6755" s="3" t="s">
        <v>7690</v>
      </c>
      <c r="C6755" s="4">
        <v>448203544</v>
      </c>
    </row>
    <row r="6756" spans="1:3" x14ac:dyDescent="0.25">
      <c r="A6756" s="3" t="s">
        <v>7691</v>
      </c>
      <c r="B6756" s="3" t="s">
        <v>7692</v>
      </c>
      <c r="C6756" s="4">
        <v>121582155</v>
      </c>
    </row>
    <row r="6757" spans="1:3" x14ac:dyDescent="0.25">
      <c r="A6757" s="3" t="s">
        <v>7693</v>
      </c>
      <c r="B6757" s="3" t="s">
        <v>2696</v>
      </c>
      <c r="C6757" s="4">
        <v>421411273</v>
      </c>
    </row>
    <row r="6758" spans="1:3" x14ac:dyDescent="0.25">
      <c r="A6758" s="3" t="s">
        <v>7694</v>
      </c>
      <c r="B6758" s="3" t="s">
        <v>154</v>
      </c>
      <c r="C6758" s="4">
        <v>308132263</v>
      </c>
    </row>
    <row r="6759" spans="1:3" x14ac:dyDescent="0.25">
      <c r="A6759" s="3" t="s">
        <v>7695</v>
      </c>
      <c r="B6759" s="3" t="s">
        <v>62</v>
      </c>
      <c r="C6759" s="4">
        <v>308156360</v>
      </c>
    </row>
    <row r="6760" spans="1:3" x14ac:dyDescent="0.25">
      <c r="A6760" s="3" t="s">
        <v>7696</v>
      </c>
      <c r="B6760" s="3" t="s">
        <v>62</v>
      </c>
      <c r="C6760" s="4">
        <v>308156360</v>
      </c>
    </row>
    <row r="6761" spans="1:3" x14ac:dyDescent="0.25">
      <c r="A6761" s="3" t="s">
        <v>7697</v>
      </c>
      <c r="B6761" s="3" t="s">
        <v>154</v>
      </c>
      <c r="C6761" s="4">
        <v>308134068</v>
      </c>
    </row>
    <row r="6762" spans="1:3" x14ac:dyDescent="0.25">
      <c r="A6762" s="3" t="s">
        <v>7698</v>
      </c>
      <c r="B6762" s="3" t="s">
        <v>185</v>
      </c>
      <c r="C6762" s="4">
        <v>304774902</v>
      </c>
    </row>
    <row r="6763" spans="1:3" x14ac:dyDescent="0.25">
      <c r="A6763" s="3" t="s">
        <v>7699</v>
      </c>
      <c r="B6763" s="3" t="s">
        <v>185</v>
      </c>
      <c r="C6763" s="4">
        <v>304774848</v>
      </c>
    </row>
    <row r="6764" spans="1:3" x14ac:dyDescent="0.25">
      <c r="A6764" s="3" t="s">
        <v>7700</v>
      </c>
      <c r="B6764" s="3" t="s">
        <v>7701</v>
      </c>
      <c r="C6764" s="4">
        <v>315584954</v>
      </c>
    </row>
    <row r="6765" spans="1:3" x14ac:dyDescent="0.25">
      <c r="A6765" s="3" t="s">
        <v>7702</v>
      </c>
      <c r="B6765" s="3" t="s">
        <v>11</v>
      </c>
      <c r="C6765" s="4">
        <v>298017835</v>
      </c>
    </row>
    <row r="6766" spans="1:3" x14ac:dyDescent="0.25">
      <c r="A6766" s="3" t="s">
        <v>7703</v>
      </c>
      <c r="B6766" s="3" t="s">
        <v>326</v>
      </c>
      <c r="C6766" s="4">
        <v>308203249</v>
      </c>
    </row>
    <row r="6767" spans="1:3" x14ac:dyDescent="0.25">
      <c r="A6767" s="3" t="s">
        <v>7704</v>
      </c>
      <c r="B6767" s="3" t="s">
        <v>38</v>
      </c>
      <c r="C6767" s="4">
        <v>308144315</v>
      </c>
    </row>
    <row r="6768" spans="1:3" x14ac:dyDescent="0.25">
      <c r="A6768" s="3" t="s">
        <v>7705</v>
      </c>
      <c r="B6768" s="3" t="s">
        <v>13</v>
      </c>
      <c r="C6768" s="4">
        <v>309095760</v>
      </c>
    </row>
    <row r="6769" spans="1:3" x14ac:dyDescent="0.25">
      <c r="A6769" s="3" t="s">
        <v>7706</v>
      </c>
      <c r="B6769" s="3" t="s">
        <v>7707</v>
      </c>
      <c r="C6769" s="4">
        <v>984331278</v>
      </c>
    </row>
    <row r="6770" spans="1:3" x14ac:dyDescent="0.25">
      <c r="A6770" s="3" t="s">
        <v>7708</v>
      </c>
      <c r="B6770" s="3" t="s">
        <v>38</v>
      </c>
      <c r="C6770" s="4">
        <v>308144432</v>
      </c>
    </row>
    <row r="6771" spans="1:3" x14ac:dyDescent="0.25">
      <c r="A6771" s="3" t="s">
        <v>7709</v>
      </c>
      <c r="B6771" s="3" t="s">
        <v>38</v>
      </c>
      <c r="C6771" s="4">
        <v>308144314</v>
      </c>
    </row>
    <row r="6772" spans="1:3" x14ac:dyDescent="0.25">
      <c r="A6772" s="3" t="s">
        <v>7710</v>
      </c>
      <c r="B6772" s="3" t="s">
        <v>154</v>
      </c>
      <c r="C6772" s="4">
        <v>308130000</v>
      </c>
    </row>
    <row r="6773" spans="1:3" x14ac:dyDescent="0.25">
      <c r="A6773" s="3" t="s">
        <v>7711</v>
      </c>
      <c r="B6773" s="3" t="s">
        <v>289</v>
      </c>
      <c r="C6773" s="4">
        <v>308080000</v>
      </c>
    </row>
    <row r="6774" spans="1:3" x14ac:dyDescent="0.25">
      <c r="A6774" s="3" t="s">
        <v>7712</v>
      </c>
      <c r="B6774" s="3" t="s">
        <v>13</v>
      </c>
      <c r="C6774" s="4">
        <v>309012166</v>
      </c>
    </row>
    <row r="6775" spans="1:3" x14ac:dyDescent="0.25">
      <c r="A6775" s="3" t="s">
        <v>7713</v>
      </c>
      <c r="B6775" s="3" t="s">
        <v>23</v>
      </c>
      <c r="C6775" s="4">
        <v>300384140</v>
      </c>
    </row>
    <row r="6776" spans="1:3" x14ac:dyDescent="0.25">
      <c r="A6776" s="3" t="s">
        <v>7714</v>
      </c>
      <c r="B6776" s="3" t="s">
        <v>13</v>
      </c>
      <c r="C6776" s="4">
        <v>309095781</v>
      </c>
    </row>
    <row r="6777" spans="1:3" x14ac:dyDescent="0.25">
      <c r="A6777" s="3" t="s">
        <v>7715</v>
      </c>
      <c r="B6777" s="3" t="s">
        <v>13</v>
      </c>
      <c r="C6777" s="4">
        <v>309043723</v>
      </c>
    </row>
    <row r="6778" spans="1:3" x14ac:dyDescent="0.25">
      <c r="A6778" s="3" t="s">
        <v>7716</v>
      </c>
      <c r="B6778" s="3" t="s">
        <v>2690</v>
      </c>
      <c r="C6778" s="4">
        <v>302810000</v>
      </c>
    </row>
    <row r="6779" spans="1:3" x14ac:dyDescent="0.25">
      <c r="A6779" s="3" t="s">
        <v>7717</v>
      </c>
      <c r="B6779" s="3" t="s">
        <v>1387</v>
      </c>
      <c r="C6779" s="4">
        <v>358111216</v>
      </c>
    </row>
    <row r="6780" spans="1:3" x14ac:dyDescent="0.25">
      <c r="A6780" s="3" t="s">
        <v>7718</v>
      </c>
      <c r="B6780" s="3" t="s">
        <v>3271</v>
      </c>
      <c r="C6780" s="4">
        <v>368708749</v>
      </c>
    </row>
    <row r="6781" spans="1:3" x14ac:dyDescent="0.25">
      <c r="A6781" s="3" t="s">
        <v>7719</v>
      </c>
      <c r="B6781" s="3" t="s">
        <v>949</v>
      </c>
      <c r="C6781" s="4">
        <v>404756857</v>
      </c>
    </row>
    <row r="6782" spans="1:3" x14ac:dyDescent="0.25">
      <c r="A6782" s="3" t="s">
        <v>7720</v>
      </c>
      <c r="B6782" s="3" t="s">
        <v>844</v>
      </c>
      <c r="C6782" s="4">
        <v>304714747</v>
      </c>
    </row>
    <row r="6783" spans="1:3" x14ac:dyDescent="0.25">
      <c r="A6783" s="3" t="s">
        <v>7721</v>
      </c>
      <c r="B6783" s="3" t="s">
        <v>13</v>
      </c>
      <c r="C6783" s="4">
        <v>309071526</v>
      </c>
    </row>
    <row r="6784" spans="1:3" x14ac:dyDescent="0.25">
      <c r="A6784" s="3" t="s">
        <v>7722</v>
      </c>
      <c r="B6784" s="3" t="s">
        <v>3360</v>
      </c>
      <c r="C6784" s="4">
        <v>300805716</v>
      </c>
    </row>
    <row r="6785" spans="1:3" x14ac:dyDescent="0.25">
      <c r="A6785" s="3" t="s">
        <v>7723</v>
      </c>
      <c r="B6785" s="3" t="s">
        <v>154</v>
      </c>
      <c r="C6785" s="4">
        <v>308134016</v>
      </c>
    </row>
    <row r="6786" spans="1:3" x14ac:dyDescent="0.25">
      <c r="A6786" s="3" t="s">
        <v>7724</v>
      </c>
      <c r="B6786" s="3" t="s">
        <v>13</v>
      </c>
      <c r="C6786" s="4">
        <v>309060702</v>
      </c>
    </row>
    <row r="6787" spans="1:3" x14ac:dyDescent="0.25">
      <c r="A6787" s="3" t="s">
        <v>7725</v>
      </c>
      <c r="B6787" s="3" t="s">
        <v>1095</v>
      </c>
      <c r="C6787" s="4">
        <v>302283544</v>
      </c>
    </row>
    <row r="6788" spans="1:3" x14ac:dyDescent="0.25">
      <c r="A6788" s="3" t="s">
        <v>7726</v>
      </c>
      <c r="B6788" s="3" t="s">
        <v>13</v>
      </c>
      <c r="C6788" s="4">
        <v>309011979</v>
      </c>
    </row>
    <row r="6789" spans="1:3" x14ac:dyDescent="0.25">
      <c r="A6789" s="3" t="s">
        <v>7727</v>
      </c>
      <c r="B6789" s="3" t="s">
        <v>345</v>
      </c>
      <c r="C6789" s="4">
        <v>308331178</v>
      </c>
    </row>
    <row r="6790" spans="1:3" x14ac:dyDescent="0.25">
      <c r="A6790" s="3" t="s">
        <v>7728</v>
      </c>
      <c r="B6790" s="3" t="s">
        <v>7729</v>
      </c>
      <c r="C6790" s="4">
        <v>298410000</v>
      </c>
    </row>
    <row r="6791" spans="1:3" x14ac:dyDescent="0.25">
      <c r="A6791" s="3" t="s">
        <v>7730</v>
      </c>
      <c r="B6791" s="3" t="s">
        <v>11</v>
      </c>
      <c r="C6791" s="4">
        <v>298012777</v>
      </c>
    </row>
    <row r="6792" spans="1:3" x14ac:dyDescent="0.25">
      <c r="A6792" s="3" t="s">
        <v>7731</v>
      </c>
      <c r="B6792" s="3" t="s">
        <v>351</v>
      </c>
      <c r="C6792" s="4">
        <v>298513451</v>
      </c>
    </row>
    <row r="6793" spans="1:3" x14ac:dyDescent="0.25">
      <c r="A6793" s="3" t="s">
        <v>7732</v>
      </c>
      <c r="B6793" s="3" t="s">
        <v>7733</v>
      </c>
      <c r="C6793" s="4">
        <v>347466135</v>
      </c>
    </row>
    <row r="6794" spans="1:3" x14ac:dyDescent="0.25">
      <c r="A6794" s="3" t="s">
        <v>7734</v>
      </c>
      <c r="B6794" s="3" t="s">
        <v>13</v>
      </c>
      <c r="C6794" s="4">
        <v>309011805</v>
      </c>
    </row>
    <row r="6795" spans="1:3" x14ac:dyDescent="0.25">
      <c r="A6795" s="3" t="s">
        <v>7735</v>
      </c>
      <c r="B6795" s="3" t="s">
        <v>7736</v>
      </c>
      <c r="C6795" s="4">
        <v>305491539</v>
      </c>
    </row>
    <row r="6796" spans="1:3" x14ac:dyDescent="0.25">
      <c r="A6796" s="3" t="s">
        <v>7737</v>
      </c>
      <c r="B6796" s="3" t="s">
        <v>98</v>
      </c>
      <c r="C6796" s="4">
        <v>308241546</v>
      </c>
    </row>
    <row r="6797" spans="1:3" x14ac:dyDescent="0.25">
      <c r="A6797" s="3" t="s">
        <v>7738</v>
      </c>
      <c r="B6797" s="3" t="s">
        <v>329</v>
      </c>
      <c r="C6797" s="4">
        <v>300607558</v>
      </c>
    </row>
    <row r="6798" spans="1:3" x14ac:dyDescent="0.25">
      <c r="A6798" s="3" t="s">
        <v>7739</v>
      </c>
      <c r="B6798" s="3" t="s">
        <v>38</v>
      </c>
      <c r="C6798" s="4">
        <v>308143417</v>
      </c>
    </row>
    <row r="6799" spans="1:3" x14ac:dyDescent="0.25">
      <c r="A6799" s="3" t="s">
        <v>7740</v>
      </c>
      <c r="B6799" s="3" t="s">
        <v>13</v>
      </c>
      <c r="C6799" s="4">
        <v>309094093</v>
      </c>
    </row>
    <row r="6800" spans="1:3" x14ac:dyDescent="0.25">
      <c r="A6800" s="3" t="s">
        <v>7741</v>
      </c>
      <c r="B6800" s="3" t="s">
        <v>38</v>
      </c>
      <c r="C6800" s="4">
        <v>308144414</v>
      </c>
    </row>
    <row r="6801" spans="1:3" x14ac:dyDescent="0.25">
      <c r="A6801" s="3" t="s">
        <v>7742</v>
      </c>
      <c r="B6801" s="3" t="s">
        <v>289</v>
      </c>
      <c r="C6801" s="4">
        <v>308303108</v>
      </c>
    </row>
    <row r="6802" spans="1:3" x14ac:dyDescent="0.25">
      <c r="A6802" s="3" t="s">
        <v>7743</v>
      </c>
      <c r="B6802" s="3" t="s">
        <v>7736</v>
      </c>
      <c r="C6802" s="4">
        <v>305493265</v>
      </c>
    </row>
    <row r="6803" spans="1:3" x14ac:dyDescent="0.25">
      <c r="A6803" s="3" t="s">
        <v>7744</v>
      </c>
      <c r="B6803" s="3" t="s">
        <v>1423</v>
      </c>
      <c r="C6803" s="4">
        <v>301321180</v>
      </c>
    </row>
    <row r="6804" spans="1:3" x14ac:dyDescent="0.25">
      <c r="A6804" s="3" t="s">
        <v>7745</v>
      </c>
      <c r="B6804" s="3" t="s">
        <v>98</v>
      </c>
      <c r="C6804" s="4">
        <v>308241801</v>
      </c>
    </row>
    <row r="6805" spans="1:3" x14ac:dyDescent="0.25">
      <c r="A6805" s="3" t="s">
        <v>7746</v>
      </c>
      <c r="B6805" s="3" t="s">
        <v>7479</v>
      </c>
      <c r="C6805" s="4">
        <v>302136441</v>
      </c>
    </row>
    <row r="6806" spans="1:3" x14ac:dyDescent="0.25">
      <c r="A6806" s="3" t="s">
        <v>7747</v>
      </c>
      <c r="B6806" s="3" t="s">
        <v>154</v>
      </c>
      <c r="C6806" s="4">
        <v>308131412</v>
      </c>
    </row>
    <row r="6807" spans="1:3" x14ac:dyDescent="0.25">
      <c r="A6807" s="3" t="s">
        <v>7748</v>
      </c>
      <c r="B6807" s="3" t="s">
        <v>7749</v>
      </c>
      <c r="C6807" s="4">
        <v>304745118</v>
      </c>
    </row>
    <row r="6808" spans="1:3" x14ac:dyDescent="0.25">
      <c r="A6808" s="3" t="s">
        <v>7750</v>
      </c>
      <c r="B6808" s="3" t="s">
        <v>348</v>
      </c>
      <c r="C6808" s="4">
        <v>304014417</v>
      </c>
    </row>
    <row r="6809" spans="1:3" x14ac:dyDescent="0.25">
      <c r="A6809" s="3" t="s">
        <v>7751</v>
      </c>
      <c r="B6809" s="3" t="s">
        <v>7752</v>
      </c>
      <c r="C6809" s="4">
        <v>134403113</v>
      </c>
    </row>
    <row r="6810" spans="1:3" x14ac:dyDescent="0.25">
      <c r="A6810" s="3" t="s">
        <v>7753</v>
      </c>
      <c r="B6810" s="3" t="s">
        <v>154</v>
      </c>
      <c r="C6810" s="4">
        <v>308131207</v>
      </c>
    </row>
    <row r="6811" spans="1:3" x14ac:dyDescent="0.25">
      <c r="A6811" s="3" t="s">
        <v>7754</v>
      </c>
      <c r="B6811" s="3" t="s">
        <v>13</v>
      </c>
      <c r="C6811" s="4">
        <v>309094798</v>
      </c>
    </row>
    <row r="6812" spans="1:3" x14ac:dyDescent="0.25">
      <c r="A6812" s="3" t="s">
        <v>7755</v>
      </c>
      <c r="B6812" s="3" t="s">
        <v>52</v>
      </c>
      <c r="C6812" s="4">
        <v>298413512</v>
      </c>
    </row>
    <row r="6813" spans="1:3" x14ac:dyDescent="0.25">
      <c r="A6813" s="3" t="s">
        <v>7756</v>
      </c>
      <c r="B6813" s="3" t="s">
        <v>308</v>
      </c>
      <c r="C6813" s="4">
        <v>309078892</v>
      </c>
    </row>
    <row r="6814" spans="1:3" x14ac:dyDescent="0.25">
      <c r="A6814" s="3" t="s">
        <v>7757</v>
      </c>
      <c r="B6814" s="3" t="s">
        <v>154</v>
      </c>
      <c r="C6814" s="4">
        <v>308135109</v>
      </c>
    </row>
    <row r="6815" spans="1:3" x14ac:dyDescent="0.25">
      <c r="A6815" s="3" t="s">
        <v>7758</v>
      </c>
      <c r="B6815" s="3" t="s">
        <v>111</v>
      </c>
      <c r="C6815" s="4">
        <v>304340000</v>
      </c>
    </row>
    <row r="6816" spans="1:3" x14ac:dyDescent="0.25">
      <c r="A6816" s="3" t="s">
        <v>7759</v>
      </c>
      <c r="B6816" s="3" t="s">
        <v>154</v>
      </c>
      <c r="C6816" s="4">
        <v>308135004</v>
      </c>
    </row>
    <row r="6817" spans="1:3" x14ac:dyDescent="0.25">
      <c r="A6817" s="3" t="s">
        <v>7760</v>
      </c>
      <c r="B6817" s="3" t="s">
        <v>414</v>
      </c>
      <c r="C6817" s="4">
        <v>306054595</v>
      </c>
    </row>
    <row r="6818" spans="1:3" x14ac:dyDescent="0.25">
      <c r="A6818" s="3" t="s">
        <v>7761</v>
      </c>
      <c r="B6818" s="3" t="s">
        <v>332</v>
      </c>
      <c r="C6818" s="4">
        <v>297305678</v>
      </c>
    </row>
    <row r="6819" spans="1:3" x14ac:dyDescent="0.25">
      <c r="A6819" s="3" t="s">
        <v>7762</v>
      </c>
      <c r="B6819" s="3" t="s">
        <v>154</v>
      </c>
      <c r="C6819" s="4">
        <v>308131207</v>
      </c>
    </row>
    <row r="6820" spans="1:3" x14ac:dyDescent="0.25">
      <c r="A6820" s="3" t="s">
        <v>7763</v>
      </c>
      <c r="B6820" s="3" t="s">
        <v>38</v>
      </c>
      <c r="C6820" s="4">
        <v>308143476</v>
      </c>
    </row>
    <row r="6821" spans="1:3" x14ac:dyDescent="0.25">
      <c r="A6821" s="3" t="s">
        <v>7764</v>
      </c>
      <c r="B6821" s="3" t="s">
        <v>7765</v>
      </c>
      <c r="C6821" s="4">
        <v>967121333</v>
      </c>
    </row>
    <row r="6822" spans="1:3" x14ac:dyDescent="0.25">
      <c r="A6822" s="3" t="s">
        <v>7766</v>
      </c>
      <c r="B6822" s="3" t="s">
        <v>871</v>
      </c>
      <c r="C6822" s="4">
        <v>482100000</v>
      </c>
    </row>
    <row r="6823" spans="1:3" x14ac:dyDescent="0.25">
      <c r="A6823" s="3" t="s">
        <v>7767</v>
      </c>
      <c r="B6823" s="3" t="s">
        <v>7768</v>
      </c>
      <c r="C6823" s="4">
        <v>366191782</v>
      </c>
    </row>
    <row r="6824" spans="1:3" x14ac:dyDescent="0.25">
      <c r="A6824" s="3" t="s">
        <v>7769</v>
      </c>
      <c r="B6824" s="3" t="s">
        <v>13</v>
      </c>
      <c r="C6824" s="4">
        <v>309093311</v>
      </c>
    </row>
    <row r="6825" spans="1:3" x14ac:dyDescent="0.25">
      <c r="A6825" s="3" t="s">
        <v>7770</v>
      </c>
      <c r="B6825" s="3" t="s">
        <v>98</v>
      </c>
      <c r="C6825" s="4">
        <v>308243002</v>
      </c>
    </row>
    <row r="6826" spans="1:3" x14ac:dyDescent="0.25">
      <c r="A6826" s="3" t="s">
        <v>7771</v>
      </c>
      <c r="B6826" s="3" t="s">
        <v>31</v>
      </c>
      <c r="C6826" s="4">
        <v>283035700</v>
      </c>
    </row>
    <row r="6827" spans="1:3" x14ac:dyDescent="0.25">
      <c r="A6827" s="3" t="s">
        <v>7772</v>
      </c>
      <c r="B6827" s="3" t="s">
        <v>62</v>
      </c>
      <c r="C6827" s="4">
        <v>308155322</v>
      </c>
    </row>
    <row r="6828" spans="1:3" x14ac:dyDescent="0.25">
      <c r="A6828" s="3" t="s">
        <v>7773</v>
      </c>
      <c r="B6828" s="3" t="s">
        <v>38</v>
      </c>
      <c r="C6828" s="4">
        <v>308140000</v>
      </c>
    </row>
    <row r="6829" spans="1:3" x14ac:dyDescent="0.25">
      <c r="A6829" s="3" t="s">
        <v>7774</v>
      </c>
      <c r="B6829" s="3" t="s">
        <v>111</v>
      </c>
      <c r="C6829" s="4">
        <v>304344705</v>
      </c>
    </row>
    <row r="6830" spans="1:3" x14ac:dyDescent="0.25">
      <c r="A6830" s="3" t="s">
        <v>7775</v>
      </c>
      <c r="B6830" s="3" t="s">
        <v>98</v>
      </c>
      <c r="C6830" s="4">
        <v>308241628</v>
      </c>
    </row>
    <row r="6831" spans="1:3" x14ac:dyDescent="0.25">
      <c r="A6831" s="3" t="s">
        <v>7776</v>
      </c>
      <c r="B6831" s="3" t="s">
        <v>38</v>
      </c>
      <c r="C6831" s="4">
        <v>308145009</v>
      </c>
    </row>
    <row r="6832" spans="1:3" x14ac:dyDescent="0.25">
      <c r="A6832" s="3" t="s">
        <v>7777</v>
      </c>
      <c r="B6832" s="3" t="s">
        <v>62</v>
      </c>
      <c r="C6832" s="4">
        <v>308154446</v>
      </c>
    </row>
    <row r="6833" spans="1:3" x14ac:dyDescent="0.25">
      <c r="A6833" s="3" t="s">
        <v>7778</v>
      </c>
      <c r="B6833" s="3" t="s">
        <v>111</v>
      </c>
      <c r="C6833" s="4">
        <v>304341645</v>
      </c>
    </row>
    <row r="6834" spans="1:3" x14ac:dyDescent="0.25">
      <c r="A6834" s="3" t="s">
        <v>7779</v>
      </c>
      <c r="B6834" s="3" t="s">
        <v>46</v>
      </c>
      <c r="C6834" s="4">
        <v>308098262</v>
      </c>
    </row>
    <row r="6835" spans="1:3" x14ac:dyDescent="0.25">
      <c r="A6835" s="3" t="s">
        <v>7780</v>
      </c>
      <c r="B6835" s="3" t="s">
        <v>98</v>
      </c>
      <c r="C6835" s="4">
        <v>308247696</v>
      </c>
    </row>
    <row r="6836" spans="1:3" x14ac:dyDescent="0.25">
      <c r="A6836" s="3" t="s">
        <v>7781</v>
      </c>
      <c r="B6836" s="3" t="s">
        <v>38</v>
      </c>
      <c r="C6836" s="4">
        <v>308144901</v>
      </c>
    </row>
    <row r="6837" spans="1:3" x14ac:dyDescent="0.25">
      <c r="A6837" s="3" t="s">
        <v>7782</v>
      </c>
      <c r="B6837" s="3" t="s">
        <v>210</v>
      </c>
      <c r="C6837" s="4">
        <v>308082225</v>
      </c>
    </row>
    <row r="6838" spans="1:3" x14ac:dyDescent="0.25">
      <c r="A6838" s="3" t="s">
        <v>7783</v>
      </c>
      <c r="B6838" s="3" t="s">
        <v>52</v>
      </c>
      <c r="C6838" s="4">
        <v>298412860</v>
      </c>
    </row>
    <row r="6839" spans="1:3" x14ac:dyDescent="0.25">
      <c r="A6839" s="3" t="s">
        <v>7784</v>
      </c>
      <c r="B6839" s="3" t="s">
        <v>308</v>
      </c>
      <c r="C6839" s="4">
        <v>309071559</v>
      </c>
    </row>
    <row r="6840" spans="1:3" x14ac:dyDescent="0.25">
      <c r="A6840" s="3" t="s">
        <v>7785</v>
      </c>
      <c r="B6840" s="3" t="s">
        <v>7786</v>
      </c>
      <c r="C6840" s="4">
        <v>373635554</v>
      </c>
    </row>
    <row r="6841" spans="1:3" x14ac:dyDescent="0.25">
      <c r="A6841" s="3" t="s">
        <v>7787</v>
      </c>
      <c r="B6841" s="3" t="s">
        <v>13</v>
      </c>
      <c r="C6841" s="4">
        <v>309069726</v>
      </c>
    </row>
    <row r="6842" spans="1:3" x14ac:dyDescent="0.25">
      <c r="A6842" s="3" t="s">
        <v>7788</v>
      </c>
      <c r="B6842" s="3" t="s">
        <v>52</v>
      </c>
      <c r="C6842" s="4">
        <v>298410000</v>
      </c>
    </row>
    <row r="6843" spans="1:3" x14ac:dyDescent="0.25">
      <c r="A6843" s="3" t="s">
        <v>7789</v>
      </c>
      <c r="B6843" s="3" t="s">
        <v>210</v>
      </c>
      <c r="C6843" s="4">
        <v>308082754</v>
      </c>
    </row>
    <row r="6844" spans="1:3" x14ac:dyDescent="0.25">
      <c r="A6844" s="3" t="s">
        <v>7790</v>
      </c>
      <c r="B6844" s="3" t="s">
        <v>7791</v>
      </c>
      <c r="C6844" s="4">
        <v>983627955</v>
      </c>
    </row>
    <row r="6845" spans="1:3" x14ac:dyDescent="0.25">
      <c r="A6845" s="3" t="s">
        <v>7792</v>
      </c>
      <c r="B6845" s="3" t="s">
        <v>74</v>
      </c>
      <c r="C6845" s="4">
        <v>298293260</v>
      </c>
    </row>
    <row r="6846" spans="1:3" x14ac:dyDescent="0.25">
      <c r="A6846" s="3" t="s">
        <v>7793</v>
      </c>
      <c r="B6846" s="3" t="s">
        <v>38</v>
      </c>
      <c r="C6846" s="4">
        <v>308144510</v>
      </c>
    </row>
    <row r="6847" spans="1:3" x14ac:dyDescent="0.25">
      <c r="A6847" s="3" t="s">
        <v>7794</v>
      </c>
      <c r="B6847" s="3" t="s">
        <v>7795</v>
      </c>
      <c r="C6847" s="4">
        <v>117984503</v>
      </c>
    </row>
    <row r="6848" spans="1:3" x14ac:dyDescent="0.25">
      <c r="A6848" s="3" t="s">
        <v>7796</v>
      </c>
      <c r="B6848" s="3" t="s">
        <v>1089</v>
      </c>
      <c r="C6848" s="4">
        <v>313167581</v>
      </c>
    </row>
    <row r="6849" spans="1:3" x14ac:dyDescent="0.25">
      <c r="A6849" s="3" t="s">
        <v>7797</v>
      </c>
      <c r="B6849" s="3" t="s">
        <v>38</v>
      </c>
      <c r="C6849" s="4">
        <v>308144435</v>
      </c>
    </row>
    <row r="6850" spans="1:3" x14ac:dyDescent="0.25">
      <c r="A6850" s="3" t="s">
        <v>7798</v>
      </c>
      <c r="B6850" s="3" t="s">
        <v>250</v>
      </c>
      <c r="C6850" s="4">
        <v>765425862</v>
      </c>
    </row>
    <row r="6851" spans="1:3" x14ac:dyDescent="0.25">
      <c r="A6851" s="3" t="s">
        <v>7799</v>
      </c>
      <c r="B6851" s="3" t="s">
        <v>6395</v>
      </c>
      <c r="C6851" s="4">
        <v>714597408</v>
      </c>
    </row>
    <row r="6852" spans="1:3" x14ac:dyDescent="0.25">
      <c r="A6852" s="3" t="s">
        <v>7800</v>
      </c>
      <c r="B6852" s="3" t="s">
        <v>38</v>
      </c>
      <c r="C6852" s="4">
        <v>308144437</v>
      </c>
    </row>
    <row r="6853" spans="1:3" x14ac:dyDescent="0.25">
      <c r="A6853" s="3" t="s">
        <v>7801</v>
      </c>
      <c r="B6853" s="3" t="s">
        <v>668</v>
      </c>
      <c r="C6853" s="4">
        <v>308100000</v>
      </c>
    </row>
    <row r="6854" spans="1:3" x14ac:dyDescent="0.25">
      <c r="A6854" s="3" t="s">
        <v>7802</v>
      </c>
      <c r="B6854" s="3" t="s">
        <v>13</v>
      </c>
      <c r="C6854" s="4">
        <v>309069727</v>
      </c>
    </row>
    <row r="6855" spans="1:3" x14ac:dyDescent="0.25">
      <c r="A6855" s="3" t="s">
        <v>7803</v>
      </c>
      <c r="B6855" s="3" t="s">
        <v>237</v>
      </c>
      <c r="C6855" s="4">
        <v>304132701</v>
      </c>
    </row>
    <row r="6856" spans="1:3" x14ac:dyDescent="0.25">
      <c r="A6856" s="3" t="s">
        <v>7804</v>
      </c>
      <c r="B6856" s="3" t="s">
        <v>7805</v>
      </c>
      <c r="C6856" s="4">
        <v>315529708</v>
      </c>
    </row>
    <row r="6857" spans="1:3" x14ac:dyDescent="0.25">
      <c r="A6857" s="3" t="s">
        <v>7806</v>
      </c>
      <c r="B6857" s="3" t="s">
        <v>154</v>
      </c>
      <c r="C6857" s="4">
        <v>308131212</v>
      </c>
    </row>
    <row r="6858" spans="1:3" x14ac:dyDescent="0.25">
      <c r="A6858" s="3" t="s">
        <v>7807</v>
      </c>
      <c r="B6858" s="3" t="s">
        <v>154</v>
      </c>
      <c r="C6858" s="4">
        <v>308131212</v>
      </c>
    </row>
    <row r="6859" spans="1:3" x14ac:dyDescent="0.25">
      <c r="A6859" s="3" t="s">
        <v>7808</v>
      </c>
      <c r="B6859" s="3" t="s">
        <v>134</v>
      </c>
      <c r="C6859" s="4">
        <v>201125480</v>
      </c>
    </row>
    <row r="6860" spans="1:3" x14ac:dyDescent="0.25">
      <c r="A6860" s="3" t="s">
        <v>7809</v>
      </c>
      <c r="B6860" s="3" t="s">
        <v>52</v>
      </c>
      <c r="C6860" s="4">
        <v>298412566</v>
      </c>
    </row>
    <row r="6861" spans="1:3" x14ac:dyDescent="0.25">
      <c r="A6861" s="3" t="s">
        <v>7810</v>
      </c>
      <c r="B6861" s="3" t="s">
        <v>185</v>
      </c>
      <c r="C6861" s="4">
        <v>304774878</v>
      </c>
    </row>
    <row r="6862" spans="1:3" x14ac:dyDescent="0.25">
      <c r="A6862" s="3" t="s">
        <v>7811</v>
      </c>
      <c r="B6862" s="3" t="s">
        <v>185</v>
      </c>
      <c r="C6862" s="4">
        <v>304774867</v>
      </c>
    </row>
    <row r="6863" spans="1:3" x14ac:dyDescent="0.25">
      <c r="A6863" s="3" t="s">
        <v>7812</v>
      </c>
      <c r="B6863" s="3" t="s">
        <v>185</v>
      </c>
      <c r="C6863" s="4">
        <v>304774868</v>
      </c>
    </row>
    <row r="6864" spans="1:3" x14ac:dyDescent="0.25">
      <c r="A6864" s="3" t="s">
        <v>7813</v>
      </c>
      <c r="B6864" s="3" t="s">
        <v>13</v>
      </c>
      <c r="C6864" s="4">
        <v>309096745</v>
      </c>
    </row>
    <row r="6865" spans="1:3" x14ac:dyDescent="0.25">
      <c r="A6865" s="3" t="s">
        <v>7814</v>
      </c>
      <c r="B6865" s="3" t="s">
        <v>38</v>
      </c>
      <c r="C6865" s="4">
        <v>308140000</v>
      </c>
    </row>
    <row r="6866" spans="1:3" x14ac:dyDescent="0.25">
      <c r="A6866" s="3" t="s">
        <v>7815</v>
      </c>
      <c r="B6866" s="3" t="s">
        <v>7816</v>
      </c>
      <c r="C6866" s="4">
        <v>136191077</v>
      </c>
    </row>
    <row r="6867" spans="1:3" x14ac:dyDescent="0.25">
      <c r="A6867" s="3" t="s">
        <v>7817</v>
      </c>
      <c r="B6867" s="3" t="s">
        <v>46</v>
      </c>
      <c r="C6867" s="4">
        <v>308095815</v>
      </c>
    </row>
    <row r="6868" spans="1:3" x14ac:dyDescent="0.25">
      <c r="A6868" s="3" t="s">
        <v>7818</v>
      </c>
      <c r="B6868" s="3" t="s">
        <v>31</v>
      </c>
      <c r="C6868" s="4">
        <v>283032101</v>
      </c>
    </row>
    <row r="6869" spans="1:3" x14ac:dyDescent="0.25">
      <c r="A6869" s="3" t="s">
        <v>7819</v>
      </c>
      <c r="B6869" s="3" t="s">
        <v>366</v>
      </c>
      <c r="C6869" s="4">
        <v>308035101</v>
      </c>
    </row>
    <row r="6870" spans="1:3" x14ac:dyDescent="0.25">
      <c r="A6870" s="3" t="s">
        <v>7820</v>
      </c>
      <c r="B6870" s="3" t="s">
        <v>38</v>
      </c>
      <c r="C6870" s="4">
        <v>308144436</v>
      </c>
    </row>
    <row r="6871" spans="1:3" x14ac:dyDescent="0.25">
      <c r="A6871" s="3" t="s">
        <v>7821</v>
      </c>
      <c r="B6871" s="3" t="s">
        <v>13</v>
      </c>
      <c r="C6871" s="4">
        <v>309011434</v>
      </c>
    </row>
    <row r="6872" spans="1:3" x14ac:dyDescent="0.25">
      <c r="A6872" s="3" t="s">
        <v>7822</v>
      </c>
      <c r="B6872" s="3" t="s">
        <v>7823</v>
      </c>
      <c r="C6872" s="4">
        <v>237071305</v>
      </c>
    </row>
    <row r="6873" spans="1:3" x14ac:dyDescent="0.25">
      <c r="A6873" s="3" t="s">
        <v>7824</v>
      </c>
      <c r="B6873" s="3" t="s">
        <v>38</v>
      </c>
      <c r="C6873" s="4">
        <v>308144436</v>
      </c>
    </row>
    <row r="6874" spans="1:3" x14ac:dyDescent="0.25">
      <c r="A6874" s="3" t="s">
        <v>7825</v>
      </c>
      <c r="B6874" s="3" t="s">
        <v>7518</v>
      </c>
      <c r="C6874" s="4">
        <v>325834007</v>
      </c>
    </row>
    <row r="6875" spans="1:3" x14ac:dyDescent="0.25">
      <c r="A6875" s="3" t="s">
        <v>7826</v>
      </c>
      <c r="B6875" s="3" t="s">
        <v>3202</v>
      </c>
      <c r="C6875" s="4">
        <v>308103804</v>
      </c>
    </row>
    <row r="6876" spans="1:3" x14ac:dyDescent="0.25">
      <c r="A6876" s="3" t="s">
        <v>7827</v>
      </c>
      <c r="B6876" s="3" t="s">
        <v>98</v>
      </c>
      <c r="C6876" s="4">
        <v>308248847</v>
      </c>
    </row>
    <row r="6877" spans="1:3" x14ac:dyDescent="0.25">
      <c r="A6877" s="3" t="s">
        <v>7828</v>
      </c>
      <c r="B6877" s="3" t="s">
        <v>505</v>
      </c>
      <c r="C6877" s="4">
        <v>303318371</v>
      </c>
    </row>
    <row r="6878" spans="1:3" x14ac:dyDescent="0.25">
      <c r="A6878" s="3" t="s">
        <v>7829</v>
      </c>
      <c r="B6878" s="3" t="s">
        <v>7830</v>
      </c>
      <c r="C6878" s="4">
        <v>317923701</v>
      </c>
    </row>
    <row r="6879" spans="1:3" x14ac:dyDescent="0.25">
      <c r="A6879" s="3" t="s">
        <v>7831</v>
      </c>
      <c r="B6879" s="3" t="s">
        <v>52</v>
      </c>
      <c r="C6879" s="4">
        <v>298412516</v>
      </c>
    </row>
    <row r="6880" spans="1:3" x14ac:dyDescent="0.25">
      <c r="A6880" s="3" t="s">
        <v>7832</v>
      </c>
      <c r="B6880" s="3" t="s">
        <v>38</v>
      </c>
      <c r="C6880" s="4">
        <v>308144435</v>
      </c>
    </row>
    <row r="6881" spans="1:3" x14ac:dyDescent="0.25">
      <c r="A6881" s="3" t="s">
        <v>7833</v>
      </c>
      <c r="B6881" s="3" t="s">
        <v>38</v>
      </c>
      <c r="C6881" s="4">
        <v>308145327</v>
      </c>
    </row>
    <row r="6882" spans="1:3" x14ac:dyDescent="0.25">
      <c r="A6882" s="3" t="s">
        <v>7834</v>
      </c>
      <c r="B6882" s="3" t="s">
        <v>668</v>
      </c>
      <c r="C6882" s="4">
        <v>308104829</v>
      </c>
    </row>
    <row r="6883" spans="1:3" x14ac:dyDescent="0.25">
      <c r="A6883" s="3" t="s">
        <v>7835</v>
      </c>
      <c r="B6883" s="3" t="s">
        <v>154</v>
      </c>
      <c r="C6883" s="4">
        <v>308135004</v>
      </c>
    </row>
    <row r="6884" spans="1:3" x14ac:dyDescent="0.25">
      <c r="A6884" s="3" t="s">
        <v>7836</v>
      </c>
      <c r="B6884" s="3" t="s">
        <v>46</v>
      </c>
      <c r="C6884" s="4">
        <v>308095306</v>
      </c>
    </row>
    <row r="6885" spans="1:3" x14ac:dyDescent="0.25">
      <c r="A6885" s="3" t="s">
        <v>7837</v>
      </c>
      <c r="B6885" s="3" t="s">
        <v>98</v>
      </c>
      <c r="C6885" s="4">
        <v>308241502</v>
      </c>
    </row>
    <row r="6886" spans="1:3" x14ac:dyDescent="0.25">
      <c r="A6886" s="3" t="s">
        <v>7838</v>
      </c>
      <c r="B6886" s="3" t="s">
        <v>13</v>
      </c>
      <c r="C6886" s="4">
        <v>309060702</v>
      </c>
    </row>
    <row r="6887" spans="1:3" x14ac:dyDescent="0.25">
      <c r="A6887" s="3" t="s">
        <v>7839</v>
      </c>
      <c r="B6887" s="3" t="s">
        <v>13</v>
      </c>
      <c r="C6887" s="4">
        <v>309013139</v>
      </c>
    </row>
    <row r="6888" spans="1:3" x14ac:dyDescent="0.25">
      <c r="A6888" s="3" t="s">
        <v>7840</v>
      </c>
      <c r="B6888" s="3" t="s">
        <v>414</v>
      </c>
      <c r="C6888" s="4">
        <v>306011965</v>
      </c>
    </row>
    <row r="6889" spans="1:3" x14ac:dyDescent="0.25">
      <c r="A6889" s="3" t="s">
        <v>7841</v>
      </c>
      <c r="B6889" s="3" t="s">
        <v>46</v>
      </c>
      <c r="C6889" s="4">
        <v>308094002</v>
      </c>
    </row>
    <row r="6890" spans="1:3" x14ac:dyDescent="0.25">
      <c r="A6890" s="3" t="s">
        <v>7842</v>
      </c>
      <c r="B6890" s="3" t="s">
        <v>1095</v>
      </c>
      <c r="C6890" s="4">
        <v>302284932</v>
      </c>
    </row>
    <row r="6891" spans="1:3" x14ac:dyDescent="0.25">
      <c r="A6891" s="3" t="s">
        <v>7843</v>
      </c>
      <c r="B6891" s="3" t="s">
        <v>7844</v>
      </c>
      <c r="C6891" s="4">
        <v>376943143</v>
      </c>
    </row>
    <row r="6892" spans="1:3" x14ac:dyDescent="0.25">
      <c r="A6892" s="3" t="s">
        <v>7845</v>
      </c>
      <c r="B6892" s="3" t="s">
        <v>38</v>
      </c>
      <c r="C6892" s="4">
        <v>308144435</v>
      </c>
    </row>
    <row r="6893" spans="1:3" x14ac:dyDescent="0.25">
      <c r="A6893" s="3" t="s">
        <v>7846</v>
      </c>
      <c r="B6893" s="3" t="s">
        <v>38</v>
      </c>
      <c r="C6893" s="4">
        <v>308144436</v>
      </c>
    </row>
    <row r="6894" spans="1:3" x14ac:dyDescent="0.25">
      <c r="A6894" s="3" t="s">
        <v>7847</v>
      </c>
      <c r="B6894" s="3" t="s">
        <v>46</v>
      </c>
      <c r="C6894" s="4">
        <v>308097059</v>
      </c>
    </row>
    <row r="6895" spans="1:3" x14ac:dyDescent="0.25">
      <c r="A6895" s="3" t="s">
        <v>7848</v>
      </c>
      <c r="B6895" s="3" t="s">
        <v>154</v>
      </c>
      <c r="C6895" s="4">
        <v>308134800</v>
      </c>
    </row>
    <row r="6896" spans="1:3" x14ac:dyDescent="0.25">
      <c r="A6896" s="3" t="s">
        <v>7849</v>
      </c>
      <c r="B6896" s="3" t="s">
        <v>4691</v>
      </c>
      <c r="C6896" s="4">
        <v>305066443</v>
      </c>
    </row>
    <row r="6897" spans="1:3" x14ac:dyDescent="0.25">
      <c r="A6897" s="3" t="s">
        <v>7850</v>
      </c>
      <c r="B6897" s="3" t="s">
        <v>668</v>
      </c>
      <c r="C6897" s="4">
        <v>308103910</v>
      </c>
    </row>
    <row r="6898" spans="1:3" x14ac:dyDescent="0.25">
      <c r="A6898" s="3" t="s">
        <v>7851</v>
      </c>
      <c r="B6898" s="3" t="s">
        <v>201</v>
      </c>
      <c r="C6898" s="4">
        <v>308024003</v>
      </c>
    </row>
    <row r="6899" spans="1:3" x14ac:dyDescent="0.25">
      <c r="A6899" s="3" t="s">
        <v>7852</v>
      </c>
      <c r="B6899" s="3" t="s">
        <v>201</v>
      </c>
      <c r="C6899" s="4">
        <v>308022535</v>
      </c>
    </row>
    <row r="6900" spans="1:3" x14ac:dyDescent="0.25">
      <c r="A6900" s="3" t="s">
        <v>7853</v>
      </c>
      <c r="B6900" s="3" t="s">
        <v>7854</v>
      </c>
      <c r="C6900" s="4">
        <v>700476105</v>
      </c>
    </row>
    <row r="6901" spans="1:3" x14ac:dyDescent="0.25">
      <c r="A6901" s="3" t="s">
        <v>7855</v>
      </c>
      <c r="B6901" s="3" t="s">
        <v>46</v>
      </c>
      <c r="C6901" s="4">
        <v>308093897</v>
      </c>
    </row>
    <row r="6902" spans="1:3" x14ac:dyDescent="0.25">
      <c r="A6902" s="3" t="s">
        <v>7856</v>
      </c>
      <c r="B6902" s="3" t="s">
        <v>154</v>
      </c>
      <c r="C6902" s="4">
        <v>308133323</v>
      </c>
    </row>
    <row r="6903" spans="1:3" x14ac:dyDescent="0.25">
      <c r="A6903" s="3" t="s">
        <v>7856</v>
      </c>
      <c r="B6903" s="3" t="s">
        <v>154</v>
      </c>
      <c r="C6903" s="4">
        <v>308135311</v>
      </c>
    </row>
    <row r="6904" spans="1:3" x14ac:dyDescent="0.25">
      <c r="A6904" s="3" t="s">
        <v>7857</v>
      </c>
      <c r="B6904" s="3" t="s">
        <v>154</v>
      </c>
      <c r="C6904" s="4">
        <v>308135386</v>
      </c>
    </row>
    <row r="6905" spans="1:3" x14ac:dyDescent="0.25">
      <c r="A6905" s="3" t="s">
        <v>7858</v>
      </c>
      <c r="B6905" s="3" t="s">
        <v>17</v>
      </c>
      <c r="C6905" s="4">
        <v>314196230</v>
      </c>
    </row>
    <row r="6906" spans="1:3" x14ac:dyDescent="0.25">
      <c r="A6906" s="3" t="s">
        <v>7859</v>
      </c>
      <c r="B6906" s="3" t="s">
        <v>13</v>
      </c>
      <c r="C6906" s="4">
        <v>309040000</v>
      </c>
    </row>
    <row r="6907" spans="1:3" x14ac:dyDescent="0.25">
      <c r="A6907" s="3" t="s">
        <v>7860</v>
      </c>
      <c r="B6907" s="3" t="s">
        <v>163</v>
      </c>
      <c r="C6907" s="4">
        <v>308288310</v>
      </c>
    </row>
    <row r="6908" spans="1:3" x14ac:dyDescent="0.25">
      <c r="A6908" s="3" t="s">
        <v>7861</v>
      </c>
      <c r="B6908" s="3" t="s">
        <v>60</v>
      </c>
      <c r="C6908" s="4">
        <v>295714344</v>
      </c>
    </row>
    <row r="6909" spans="1:3" x14ac:dyDescent="0.25">
      <c r="A6909" s="3" t="s">
        <v>7862</v>
      </c>
      <c r="B6909" s="3" t="s">
        <v>7863</v>
      </c>
      <c r="C6909" s="4">
        <v>357577586</v>
      </c>
    </row>
    <row r="6910" spans="1:3" x14ac:dyDescent="0.25">
      <c r="A6910" s="3" t="s">
        <v>7864</v>
      </c>
      <c r="B6910" s="3" t="s">
        <v>1245</v>
      </c>
      <c r="C6910" s="4">
        <v>329350000</v>
      </c>
    </row>
    <row r="6911" spans="1:3" x14ac:dyDescent="0.25">
      <c r="A6911" s="3" t="s">
        <v>7865</v>
      </c>
      <c r="B6911" s="3" t="s">
        <v>46</v>
      </c>
      <c r="C6911" s="4">
        <v>308094411</v>
      </c>
    </row>
    <row r="6912" spans="1:3" x14ac:dyDescent="0.25">
      <c r="A6912" s="3" t="s">
        <v>7866</v>
      </c>
      <c r="B6912" s="3" t="s">
        <v>362</v>
      </c>
      <c r="C6912" s="4">
        <v>308236594</v>
      </c>
    </row>
    <row r="6913" spans="1:3" x14ac:dyDescent="0.25">
      <c r="A6913" s="3" t="s">
        <v>7867</v>
      </c>
      <c r="B6913" s="3" t="s">
        <v>98</v>
      </c>
      <c r="C6913" s="4">
        <v>308242124</v>
      </c>
    </row>
    <row r="6914" spans="1:3" x14ac:dyDescent="0.25">
      <c r="A6914" s="3" t="s">
        <v>7868</v>
      </c>
      <c r="B6914" s="3" t="s">
        <v>163</v>
      </c>
      <c r="C6914" s="4">
        <v>308283968</v>
      </c>
    </row>
    <row r="6915" spans="1:3" x14ac:dyDescent="0.25">
      <c r="A6915" s="3" t="s">
        <v>7869</v>
      </c>
      <c r="B6915" s="3" t="s">
        <v>38</v>
      </c>
      <c r="C6915" s="4">
        <v>308144515</v>
      </c>
    </row>
    <row r="6916" spans="1:3" x14ac:dyDescent="0.25">
      <c r="A6916" s="3" t="s">
        <v>7870</v>
      </c>
      <c r="B6916" s="3" t="s">
        <v>7871</v>
      </c>
      <c r="C6916" s="4">
        <v>275177879</v>
      </c>
    </row>
    <row r="6917" spans="1:3" x14ac:dyDescent="0.25">
      <c r="A6917" s="3" t="s">
        <v>7872</v>
      </c>
      <c r="B6917" s="3" t="s">
        <v>201</v>
      </c>
      <c r="C6917" s="4">
        <v>308023717</v>
      </c>
    </row>
    <row r="6918" spans="1:3" x14ac:dyDescent="0.25">
      <c r="A6918" s="3" t="s">
        <v>7873</v>
      </c>
      <c r="B6918" s="3" t="s">
        <v>6395</v>
      </c>
      <c r="C6918" s="4">
        <v>714597446</v>
      </c>
    </row>
    <row r="6919" spans="1:3" x14ac:dyDescent="0.25">
      <c r="A6919" s="3" t="s">
        <v>7874</v>
      </c>
      <c r="B6919" s="3" t="s">
        <v>46</v>
      </c>
      <c r="C6919" s="4">
        <v>308097445</v>
      </c>
    </row>
    <row r="6920" spans="1:3" x14ac:dyDescent="0.25">
      <c r="A6920" s="3" t="s">
        <v>7875</v>
      </c>
      <c r="B6920" s="3" t="s">
        <v>289</v>
      </c>
      <c r="C6920" s="4">
        <v>308300000</v>
      </c>
    </row>
    <row r="6921" spans="1:3" x14ac:dyDescent="0.25">
      <c r="A6921" s="3" t="s">
        <v>7876</v>
      </c>
      <c r="B6921" s="3" t="s">
        <v>7877</v>
      </c>
      <c r="C6921" s="4">
        <v>968180000</v>
      </c>
    </row>
    <row r="6922" spans="1:3" x14ac:dyDescent="0.25">
      <c r="A6922" s="3" t="s">
        <v>7878</v>
      </c>
      <c r="B6922" s="3" t="s">
        <v>38</v>
      </c>
      <c r="C6922" s="4">
        <v>308140000</v>
      </c>
    </row>
    <row r="6923" spans="1:3" x14ac:dyDescent="0.25">
      <c r="A6923" s="3" t="s">
        <v>7879</v>
      </c>
      <c r="B6923" s="3" t="s">
        <v>111</v>
      </c>
      <c r="C6923" s="4">
        <v>304346409</v>
      </c>
    </row>
    <row r="6924" spans="1:3" x14ac:dyDescent="0.25">
      <c r="A6924" s="3" t="s">
        <v>7880</v>
      </c>
      <c r="B6924" s="3" t="s">
        <v>2918</v>
      </c>
      <c r="C6924" s="4">
        <v>307216826</v>
      </c>
    </row>
    <row r="6925" spans="1:3" x14ac:dyDescent="0.25">
      <c r="A6925" s="3" t="s">
        <v>7881</v>
      </c>
      <c r="B6925" s="3" t="s">
        <v>163</v>
      </c>
      <c r="C6925" s="4">
        <v>308283968</v>
      </c>
    </row>
    <row r="6926" spans="1:3" x14ac:dyDescent="0.25">
      <c r="A6926" s="3" t="s">
        <v>7882</v>
      </c>
      <c r="B6926" s="3" t="s">
        <v>289</v>
      </c>
      <c r="C6926" s="4">
        <v>308307012</v>
      </c>
    </row>
    <row r="6927" spans="1:3" x14ac:dyDescent="0.25">
      <c r="A6927" s="3" t="s">
        <v>7883</v>
      </c>
      <c r="B6927" s="3" t="s">
        <v>38</v>
      </c>
      <c r="C6927" s="4">
        <v>308145309</v>
      </c>
    </row>
    <row r="6928" spans="1:3" x14ac:dyDescent="0.25">
      <c r="A6928" s="3" t="s">
        <v>7884</v>
      </c>
      <c r="B6928" s="3" t="s">
        <v>668</v>
      </c>
      <c r="C6928" s="4">
        <v>308105668</v>
      </c>
    </row>
    <row r="6929" spans="1:3" x14ac:dyDescent="0.25">
      <c r="A6929" s="3" t="s">
        <v>7885</v>
      </c>
      <c r="B6929" s="3" t="s">
        <v>185</v>
      </c>
      <c r="C6929" s="4">
        <v>304774029</v>
      </c>
    </row>
    <row r="6930" spans="1:3" x14ac:dyDescent="0.25">
      <c r="A6930" s="3" t="s">
        <v>7886</v>
      </c>
      <c r="B6930" s="3" t="s">
        <v>13</v>
      </c>
      <c r="C6930" s="4">
        <v>309069726</v>
      </c>
    </row>
    <row r="6931" spans="1:3" x14ac:dyDescent="0.25">
      <c r="A6931" s="3" t="s">
        <v>7887</v>
      </c>
      <c r="B6931" s="3" t="s">
        <v>6999</v>
      </c>
      <c r="C6931" s="4">
        <v>995044880</v>
      </c>
    </row>
    <row r="6932" spans="1:3" x14ac:dyDescent="0.25">
      <c r="A6932" s="3" t="s">
        <v>7888</v>
      </c>
      <c r="B6932" s="3" t="s">
        <v>668</v>
      </c>
      <c r="C6932" s="4">
        <v>308106108</v>
      </c>
    </row>
    <row r="6933" spans="1:3" x14ac:dyDescent="0.25">
      <c r="A6933" s="3" t="s">
        <v>7889</v>
      </c>
      <c r="B6933" s="3" t="s">
        <v>7890</v>
      </c>
      <c r="C6933" s="4">
        <v>320545540</v>
      </c>
    </row>
    <row r="6934" spans="1:3" x14ac:dyDescent="0.25">
      <c r="A6934" s="3" t="s">
        <v>7891</v>
      </c>
      <c r="B6934" s="3" t="s">
        <v>98</v>
      </c>
      <c r="C6934" s="4">
        <v>308242133</v>
      </c>
    </row>
    <row r="6935" spans="1:3" x14ac:dyDescent="0.25">
      <c r="A6935" s="3" t="s">
        <v>7892</v>
      </c>
      <c r="B6935" s="3" t="s">
        <v>13</v>
      </c>
      <c r="C6935" s="4">
        <v>309012059</v>
      </c>
    </row>
    <row r="6936" spans="1:3" x14ac:dyDescent="0.25">
      <c r="A6936" s="3" t="s">
        <v>7893</v>
      </c>
      <c r="B6936" s="3" t="s">
        <v>13</v>
      </c>
      <c r="C6936" s="4">
        <v>309010000</v>
      </c>
    </row>
    <row r="6937" spans="1:3" x14ac:dyDescent="0.25">
      <c r="A6937" s="3" t="s">
        <v>7894</v>
      </c>
      <c r="B6937" s="3" t="s">
        <v>348</v>
      </c>
      <c r="C6937" s="4">
        <v>304015542</v>
      </c>
    </row>
    <row r="6938" spans="1:3" x14ac:dyDescent="0.25">
      <c r="A6938" s="3" t="s">
        <v>7895</v>
      </c>
      <c r="B6938" s="3" t="s">
        <v>201</v>
      </c>
      <c r="C6938" s="4">
        <v>308020000</v>
      </c>
    </row>
    <row r="6939" spans="1:3" x14ac:dyDescent="0.25">
      <c r="A6939" s="3" t="s">
        <v>7896</v>
      </c>
      <c r="B6939" s="3" t="s">
        <v>201</v>
      </c>
      <c r="C6939" s="4">
        <v>308022520</v>
      </c>
    </row>
    <row r="6940" spans="1:3" x14ac:dyDescent="0.25">
      <c r="A6940" s="3" t="s">
        <v>7897</v>
      </c>
      <c r="B6940" s="3" t="s">
        <v>7898</v>
      </c>
      <c r="C6940" s="4">
        <v>360835430</v>
      </c>
    </row>
    <row r="6941" spans="1:3" x14ac:dyDescent="0.25">
      <c r="A6941" s="3" t="s">
        <v>7899</v>
      </c>
      <c r="B6941" s="3" t="s">
        <v>7900</v>
      </c>
      <c r="C6941" s="4">
        <v>71061818</v>
      </c>
    </row>
    <row r="6942" spans="1:3" x14ac:dyDescent="0.25">
      <c r="A6942" s="3" t="s">
        <v>7901</v>
      </c>
      <c r="B6942" s="3" t="s">
        <v>362</v>
      </c>
      <c r="C6942" s="4">
        <v>308230000</v>
      </c>
    </row>
    <row r="6943" spans="1:3" x14ac:dyDescent="0.25">
      <c r="A6943" s="3" t="s">
        <v>7902</v>
      </c>
      <c r="B6943" s="3" t="s">
        <v>201</v>
      </c>
      <c r="C6943" s="4">
        <v>308023800</v>
      </c>
    </row>
    <row r="6944" spans="1:3" x14ac:dyDescent="0.25">
      <c r="A6944" s="3" t="s">
        <v>7903</v>
      </c>
      <c r="B6944" s="3" t="s">
        <v>7904</v>
      </c>
      <c r="C6944" s="4">
        <v>982218262</v>
      </c>
    </row>
    <row r="6945" spans="1:3" x14ac:dyDescent="0.25">
      <c r="A6945" s="3" t="s">
        <v>7905</v>
      </c>
      <c r="B6945" s="3" t="s">
        <v>1364</v>
      </c>
      <c r="C6945" s="4">
        <v>336130000</v>
      </c>
    </row>
    <row r="6946" spans="1:3" x14ac:dyDescent="0.25">
      <c r="A6946" s="3" t="s">
        <v>7906</v>
      </c>
      <c r="B6946" s="3" t="s">
        <v>610</v>
      </c>
      <c r="C6946" s="4">
        <v>310185900</v>
      </c>
    </row>
    <row r="6947" spans="1:3" x14ac:dyDescent="0.25">
      <c r="A6947" s="3" t="s">
        <v>7907</v>
      </c>
      <c r="B6947" s="3" t="s">
        <v>1942</v>
      </c>
      <c r="C6947" s="4">
        <v>300977170</v>
      </c>
    </row>
    <row r="6948" spans="1:3" x14ac:dyDescent="0.25">
      <c r="A6948" s="3" t="s">
        <v>7908</v>
      </c>
      <c r="B6948" s="3" t="s">
        <v>134</v>
      </c>
      <c r="C6948" s="4">
        <v>201124031</v>
      </c>
    </row>
    <row r="6949" spans="1:3" x14ac:dyDescent="0.25">
      <c r="A6949" s="3" t="s">
        <v>7909</v>
      </c>
      <c r="B6949" s="3" t="s">
        <v>329</v>
      </c>
      <c r="C6949" s="4">
        <v>300641298</v>
      </c>
    </row>
    <row r="6950" spans="1:3" x14ac:dyDescent="0.25">
      <c r="A6950" s="3" t="s">
        <v>7910</v>
      </c>
      <c r="B6950" s="3" t="s">
        <v>185</v>
      </c>
      <c r="C6950" s="4">
        <v>304774655</v>
      </c>
    </row>
    <row r="6951" spans="1:3" x14ac:dyDescent="0.25">
      <c r="A6951" s="3" t="s">
        <v>7911</v>
      </c>
      <c r="B6951" s="3" t="s">
        <v>1089</v>
      </c>
      <c r="C6951" s="4">
        <v>313167842</v>
      </c>
    </row>
    <row r="6952" spans="1:3" x14ac:dyDescent="0.25">
      <c r="A6952" s="3" t="s">
        <v>7912</v>
      </c>
      <c r="B6952" s="3" t="s">
        <v>38</v>
      </c>
      <c r="C6952" s="4">
        <v>308143435</v>
      </c>
    </row>
    <row r="6953" spans="1:3" x14ac:dyDescent="0.25">
      <c r="A6953" s="3" t="s">
        <v>7913</v>
      </c>
      <c r="B6953" s="3" t="s">
        <v>7914</v>
      </c>
      <c r="C6953" s="4">
        <v>495485453</v>
      </c>
    </row>
    <row r="6954" spans="1:3" x14ac:dyDescent="0.25">
      <c r="A6954" s="3" t="s">
        <v>7915</v>
      </c>
      <c r="B6954" s="3" t="s">
        <v>210</v>
      </c>
      <c r="C6954" s="4">
        <v>308080000</v>
      </c>
    </row>
    <row r="6955" spans="1:3" x14ac:dyDescent="0.25">
      <c r="A6955" s="3" t="s">
        <v>7916</v>
      </c>
      <c r="B6955" s="3" t="s">
        <v>13</v>
      </c>
      <c r="C6955" s="4">
        <v>309043770</v>
      </c>
    </row>
    <row r="6956" spans="1:3" x14ac:dyDescent="0.25">
      <c r="A6956" s="3" t="s">
        <v>7917</v>
      </c>
      <c r="B6956" s="3" t="s">
        <v>13</v>
      </c>
      <c r="C6956" s="4">
        <v>309040000</v>
      </c>
    </row>
    <row r="6957" spans="1:3" x14ac:dyDescent="0.25">
      <c r="A6957" s="3" t="s">
        <v>7918</v>
      </c>
      <c r="B6957" s="3" t="s">
        <v>40</v>
      </c>
      <c r="C6957" s="4">
        <v>300163083</v>
      </c>
    </row>
    <row r="6958" spans="1:3" x14ac:dyDescent="0.25">
      <c r="A6958" s="3" t="s">
        <v>7919</v>
      </c>
      <c r="B6958" s="3" t="s">
        <v>98</v>
      </c>
      <c r="C6958" s="4">
        <v>308245036</v>
      </c>
    </row>
    <row r="6959" spans="1:3" x14ac:dyDescent="0.25">
      <c r="A6959" s="3" t="s">
        <v>7920</v>
      </c>
      <c r="B6959" s="3" t="s">
        <v>7316</v>
      </c>
      <c r="C6959" s="4">
        <v>291288564</v>
      </c>
    </row>
    <row r="6960" spans="1:3" x14ac:dyDescent="0.25">
      <c r="A6960" s="3" t="s">
        <v>7921</v>
      </c>
      <c r="B6960" s="3" t="s">
        <v>7922</v>
      </c>
      <c r="C6960" s="4">
        <v>492541323</v>
      </c>
    </row>
    <row r="6961" spans="1:3" x14ac:dyDescent="0.25">
      <c r="A6961" s="3" t="s">
        <v>7923</v>
      </c>
      <c r="B6961" s="3" t="s">
        <v>329</v>
      </c>
      <c r="C6961" s="4">
        <v>300663746</v>
      </c>
    </row>
    <row r="6962" spans="1:3" x14ac:dyDescent="0.25">
      <c r="A6962" s="3" t="s">
        <v>7924</v>
      </c>
      <c r="B6962" s="3" t="s">
        <v>38</v>
      </c>
      <c r="C6962" s="4">
        <v>308145320</v>
      </c>
    </row>
    <row r="6963" spans="1:3" x14ac:dyDescent="0.25">
      <c r="A6963" s="3" t="s">
        <v>7925</v>
      </c>
      <c r="B6963" s="3" t="s">
        <v>201</v>
      </c>
      <c r="C6963" s="4">
        <v>308024209</v>
      </c>
    </row>
    <row r="6964" spans="1:3" x14ac:dyDescent="0.25">
      <c r="A6964" s="3" t="s">
        <v>7926</v>
      </c>
      <c r="B6964" s="3" t="s">
        <v>38</v>
      </c>
      <c r="C6964" s="4">
        <v>308145320</v>
      </c>
    </row>
    <row r="6965" spans="1:3" x14ac:dyDescent="0.25">
      <c r="A6965" s="3" t="s">
        <v>7927</v>
      </c>
      <c r="B6965" s="3" t="s">
        <v>13</v>
      </c>
      <c r="C6965" s="4">
        <v>309069726</v>
      </c>
    </row>
    <row r="6966" spans="1:3" x14ac:dyDescent="0.25">
      <c r="A6966" s="3" t="s">
        <v>7928</v>
      </c>
      <c r="B6966" s="3" t="s">
        <v>38</v>
      </c>
      <c r="C6966" s="4">
        <v>308145320</v>
      </c>
    </row>
    <row r="6967" spans="1:3" x14ac:dyDescent="0.25">
      <c r="A6967" s="3" t="s">
        <v>7929</v>
      </c>
      <c r="B6967" s="3" t="s">
        <v>38</v>
      </c>
      <c r="C6967" s="4">
        <v>308145037</v>
      </c>
    </row>
    <row r="6968" spans="1:3" x14ac:dyDescent="0.25">
      <c r="A6968" s="3" t="s">
        <v>7930</v>
      </c>
      <c r="B6968" s="3" t="s">
        <v>38</v>
      </c>
      <c r="C6968" s="4">
        <v>308144024</v>
      </c>
    </row>
    <row r="6969" spans="1:3" x14ac:dyDescent="0.25">
      <c r="A6969" s="3" t="s">
        <v>7931</v>
      </c>
      <c r="B6969" s="3" t="s">
        <v>38</v>
      </c>
      <c r="C6969" s="4">
        <v>308145329</v>
      </c>
    </row>
    <row r="6970" spans="1:3" x14ac:dyDescent="0.25">
      <c r="A6970" s="3" t="s">
        <v>7932</v>
      </c>
      <c r="B6970" s="3" t="s">
        <v>38</v>
      </c>
      <c r="C6970" s="4">
        <v>308145037</v>
      </c>
    </row>
    <row r="6971" spans="1:3" x14ac:dyDescent="0.25">
      <c r="A6971" s="3" t="s">
        <v>7933</v>
      </c>
      <c r="B6971" s="3" t="s">
        <v>38</v>
      </c>
      <c r="C6971" s="4">
        <v>308145329</v>
      </c>
    </row>
    <row r="6972" spans="1:3" x14ac:dyDescent="0.25">
      <c r="A6972" s="3" t="s">
        <v>7934</v>
      </c>
      <c r="B6972" s="3" t="s">
        <v>7935</v>
      </c>
      <c r="C6972" s="4">
        <v>245017052</v>
      </c>
    </row>
    <row r="6973" spans="1:3" x14ac:dyDescent="0.25">
      <c r="A6973" s="3" t="s">
        <v>7936</v>
      </c>
      <c r="B6973" s="3" t="s">
        <v>194</v>
      </c>
      <c r="C6973" s="4">
        <v>298312843</v>
      </c>
    </row>
    <row r="6974" spans="1:3" x14ac:dyDescent="0.25">
      <c r="A6974" s="3" t="s">
        <v>7937</v>
      </c>
      <c r="B6974" s="3" t="s">
        <v>1360</v>
      </c>
      <c r="C6974" s="4">
        <v>325065977</v>
      </c>
    </row>
    <row r="6975" spans="1:3" x14ac:dyDescent="0.25">
      <c r="A6975" s="3" t="s">
        <v>7938</v>
      </c>
      <c r="B6975" s="3" t="s">
        <v>1387</v>
      </c>
      <c r="C6975" s="4">
        <v>358062322</v>
      </c>
    </row>
    <row r="6976" spans="1:3" x14ac:dyDescent="0.25">
      <c r="A6976" s="3" t="s">
        <v>7939</v>
      </c>
      <c r="B6976" s="3" t="s">
        <v>38</v>
      </c>
      <c r="C6976" s="4">
        <v>308145033</v>
      </c>
    </row>
    <row r="6977" spans="1:3" x14ac:dyDescent="0.25">
      <c r="A6977" s="3" t="s">
        <v>7940</v>
      </c>
      <c r="B6977" s="3" t="s">
        <v>5051</v>
      </c>
      <c r="C6977" s="4">
        <v>300923831</v>
      </c>
    </row>
    <row r="6978" spans="1:3" x14ac:dyDescent="0.25">
      <c r="A6978" s="3" t="s">
        <v>7941</v>
      </c>
      <c r="B6978" s="3" t="s">
        <v>50</v>
      </c>
      <c r="C6978" s="4">
        <v>282120598</v>
      </c>
    </row>
    <row r="6979" spans="1:3" x14ac:dyDescent="0.25">
      <c r="A6979" s="3" t="s">
        <v>7942</v>
      </c>
      <c r="B6979" s="3" t="s">
        <v>210</v>
      </c>
      <c r="C6979" s="4">
        <v>308082722</v>
      </c>
    </row>
    <row r="6980" spans="1:3" x14ac:dyDescent="0.25">
      <c r="A6980" s="3" t="s">
        <v>7943</v>
      </c>
      <c r="B6980" s="3" t="s">
        <v>13</v>
      </c>
      <c r="C6980" s="4">
        <v>309043794</v>
      </c>
    </row>
    <row r="6981" spans="1:3" x14ac:dyDescent="0.25">
      <c r="A6981" s="3" t="s">
        <v>7944</v>
      </c>
      <c r="B6981" s="3" t="s">
        <v>154</v>
      </c>
      <c r="C6981" s="4">
        <v>308132262</v>
      </c>
    </row>
    <row r="6982" spans="1:3" x14ac:dyDescent="0.25">
      <c r="A6982" s="3" t="s">
        <v>7945</v>
      </c>
      <c r="B6982" s="3" t="s">
        <v>714</v>
      </c>
      <c r="C6982" s="4">
        <v>304427733</v>
      </c>
    </row>
    <row r="6983" spans="1:3" x14ac:dyDescent="0.25">
      <c r="A6983" s="3" t="s">
        <v>7946</v>
      </c>
      <c r="B6983" s="3" t="s">
        <v>3842</v>
      </c>
      <c r="C6983" s="4">
        <v>323122265</v>
      </c>
    </row>
    <row r="6984" spans="1:3" x14ac:dyDescent="0.25">
      <c r="A6984" s="3" t="s">
        <v>7947</v>
      </c>
      <c r="B6984" s="3" t="s">
        <v>111</v>
      </c>
      <c r="C6984" s="4">
        <v>304343405</v>
      </c>
    </row>
    <row r="6985" spans="1:3" x14ac:dyDescent="0.25">
      <c r="A6985" s="3" t="s">
        <v>7948</v>
      </c>
      <c r="B6985" s="3" t="s">
        <v>201</v>
      </c>
      <c r="C6985" s="4">
        <v>308022230</v>
      </c>
    </row>
    <row r="6986" spans="1:3" x14ac:dyDescent="0.25">
      <c r="A6986" s="3" t="s">
        <v>7949</v>
      </c>
      <c r="B6986" s="3" t="s">
        <v>904</v>
      </c>
      <c r="C6986" s="4">
        <v>782183527</v>
      </c>
    </row>
    <row r="6987" spans="1:3" x14ac:dyDescent="0.25">
      <c r="A6987" s="3" t="s">
        <v>7950</v>
      </c>
      <c r="B6987" s="3" t="s">
        <v>98</v>
      </c>
      <c r="C6987" s="4">
        <v>308247816</v>
      </c>
    </row>
    <row r="6988" spans="1:3" x14ac:dyDescent="0.25">
      <c r="A6988" s="3" t="s">
        <v>7951</v>
      </c>
      <c r="B6988" s="3" t="s">
        <v>98</v>
      </c>
      <c r="C6988" s="4">
        <v>308244413</v>
      </c>
    </row>
    <row r="6989" spans="1:3" x14ac:dyDescent="0.25">
      <c r="A6989" s="3" t="s">
        <v>7952</v>
      </c>
      <c r="B6989" s="3" t="s">
        <v>38</v>
      </c>
      <c r="C6989" s="4">
        <v>308143405</v>
      </c>
    </row>
    <row r="6990" spans="1:3" x14ac:dyDescent="0.25">
      <c r="A6990" s="3" t="s">
        <v>7953</v>
      </c>
      <c r="B6990" s="3" t="s">
        <v>154</v>
      </c>
      <c r="C6990" s="4">
        <v>308133123</v>
      </c>
    </row>
    <row r="6991" spans="1:3" x14ac:dyDescent="0.25">
      <c r="A6991" s="3" t="s">
        <v>7954</v>
      </c>
      <c r="B6991" s="3" t="s">
        <v>111</v>
      </c>
      <c r="C6991" s="4">
        <v>304344809</v>
      </c>
    </row>
    <row r="6992" spans="1:3" x14ac:dyDescent="0.25">
      <c r="A6992" s="3" t="s">
        <v>7955</v>
      </c>
      <c r="B6992" s="3" t="s">
        <v>46</v>
      </c>
      <c r="C6992" s="4">
        <v>308097461</v>
      </c>
    </row>
    <row r="6993" spans="1:3" x14ac:dyDescent="0.25">
      <c r="A6993" s="3" t="s">
        <v>7956</v>
      </c>
      <c r="B6993" s="3" t="s">
        <v>362</v>
      </c>
      <c r="C6993" s="4">
        <v>308239801</v>
      </c>
    </row>
    <row r="6994" spans="1:3" x14ac:dyDescent="0.25">
      <c r="A6994" s="3" t="s">
        <v>7957</v>
      </c>
      <c r="B6994" s="3" t="s">
        <v>13</v>
      </c>
      <c r="C6994" s="4">
        <v>309069726</v>
      </c>
    </row>
    <row r="6995" spans="1:3" x14ac:dyDescent="0.25">
      <c r="A6995" s="3" t="s">
        <v>7958</v>
      </c>
      <c r="B6995" s="3" t="s">
        <v>13</v>
      </c>
      <c r="C6995" s="4">
        <v>309069727</v>
      </c>
    </row>
    <row r="6996" spans="1:3" x14ac:dyDescent="0.25">
      <c r="A6996" s="3" t="s">
        <v>7959</v>
      </c>
      <c r="B6996" s="3" t="s">
        <v>13</v>
      </c>
      <c r="C6996" s="4">
        <v>309096061</v>
      </c>
    </row>
    <row r="6997" spans="1:3" x14ac:dyDescent="0.25">
      <c r="A6997" s="3" t="s">
        <v>7960</v>
      </c>
      <c r="B6997" s="3" t="s">
        <v>7086</v>
      </c>
      <c r="C6997" s="4">
        <v>142041622</v>
      </c>
    </row>
    <row r="6998" spans="1:3" x14ac:dyDescent="0.25">
      <c r="A6998" s="3" t="s">
        <v>7961</v>
      </c>
      <c r="B6998" s="3" t="s">
        <v>52</v>
      </c>
      <c r="C6998" s="4">
        <v>298410000</v>
      </c>
    </row>
    <row r="6999" spans="1:3" x14ac:dyDescent="0.25">
      <c r="A6999" s="3" t="s">
        <v>7962</v>
      </c>
      <c r="B6999" s="3" t="s">
        <v>7963</v>
      </c>
      <c r="C6999" s="4">
        <v>69028401</v>
      </c>
    </row>
    <row r="7000" spans="1:3" x14ac:dyDescent="0.25">
      <c r="A7000" s="3" t="s">
        <v>7964</v>
      </c>
      <c r="B7000" s="3" t="s">
        <v>90</v>
      </c>
      <c r="C7000" s="4">
        <v>308053823</v>
      </c>
    </row>
    <row r="7001" spans="1:3" x14ac:dyDescent="0.25">
      <c r="A7001" s="3" t="s">
        <v>7965</v>
      </c>
      <c r="B7001" s="3" t="s">
        <v>326</v>
      </c>
      <c r="C7001" s="4">
        <v>308202002</v>
      </c>
    </row>
    <row r="7002" spans="1:3" x14ac:dyDescent="0.25">
      <c r="A7002" s="3" t="s">
        <v>7966</v>
      </c>
      <c r="B7002" s="3" t="s">
        <v>201</v>
      </c>
      <c r="C7002" s="4">
        <v>308024215</v>
      </c>
    </row>
    <row r="7003" spans="1:3" x14ac:dyDescent="0.25">
      <c r="A7003" s="3" t="s">
        <v>7967</v>
      </c>
      <c r="B7003" s="3" t="s">
        <v>13</v>
      </c>
      <c r="C7003" s="4">
        <v>309069726</v>
      </c>
    </row>
    <row r="7004" spans="1:3" x14ac:dyDescent="0.25">
      <c r="A7004" s="3" t="s">
        <v>7968</v>
      </c>
      <c r="B7004" s="3" t="s">
        <v>74</v>
      </c>
      <c r="C7004" s="4">
        <v>298293404</v>
      </c>
    </row>
    <row r="7005" spans="1:3" x14ac:dyDescent="0.25">
      <c r="A7005" s="3" t="s">
        <v>7969</v>
      </c>
      <c r="B7005" s="3" t="s">
        <v>289</v>
      </c>
      <c r="C7005" s="4">
        <v>308300000</v>
      </c>
    </row>
    <row r="7006" spans="1:3" x14ac:dyDescent="0.25">
      <c r="A7006" s="3" t="s">
        <v>7970</v>
      </c>
      <c r="B7006" s="3" t="s">
        <v>1285</v>
      </c>
      <c r="C7006" s="4">
        <v>856353404</v>
      </c>
    </row>
    <row r="7007" spans="1:3" x14ac:dyDescent="0.25">
      <c r="A7007" s="3" t="s">
        <v>7971</v>
      </c>
      <c r="B7007" s="3" t="s">
        <v>185</v>
      </c>
      <c r="C7007" s="4">
        <v>304779224</v>
      </c>
    </row>
    <row r="7008" spans="1:3" x14ac:dyDescent="0.25">
      <c r="A7008" s="3" t="s">
        <v>7972</v>
      </c>
      <c r="B7008" s="3" t="s">
        <v>154</v>
      </c>
      <c r="C7008" s="4">
        <v>308135305</v>
      </c>
    </row>
    <row r="7009" spans="1:3" x14ac:dyDescent="0.25">
      <c r="A7009" s="3" t="s">
        <v>7973</v>
      </c>
      <c r="B7009" s="3" t="s">
        <v>201</v>
      </c>
      <c r="C7009" s="4">
        <v>308028976</v>
      </c>
    </row>
    <row r="7010" spans="1:3" x14ac:dyDescent="0.25">
      <c r="A7010" s="3" t="s">
        <v>7974</v>
      </c>
      <c r="B7010" s="3" t="s">
        <v>821</v>
      </c>
      <c r="C7010" s="4">
        <v>799064820</v>
      </c>
    </row>
    <row r="7011" spans="1:3" x14ac:dyDescent="0.25">
      <c r="A7011" s="3" t="s">
        <v>7975</v>
      </c>
      <c r="B7011" s="3" t="s">
        <v>2267</v>
      </c>
      <c r="C7011" s="4">
        <v>300841539</v>
      </c>
    </row>
    <row r="7012" spans="1:3" x14ac:dyDescent="0.25">
      <c r="A7012" s="3" t="s">
        <v>7976</v>
      </c>
      <c r="B7012" s="3" t="s">
        <v>154</v>
      </c>
      <c r="C7012" s="4">
        <v>308135005</v>
      </c>
    </row>
    <row r="7013" spans="1:3" x14ac:dyDescent="0.25">
      <c r="A7013" s="3" t="s">
        <v>7977</v>
      </c>
      <c r="B7013" s="3" t="s">
        <v>345</v>
      </c>
      <c r="C7013" s="4">
        <v>308339723</v>
      </c>
    </row>
    <row r="7014" spans="1:3" x14ac:dyDescent="0.25">
      <c r="A7014" s="3" t="s">
        <v>7978</v>
      </c>
      <c r="B7014" s="3" t="s">
        <v>38</v>
      </c>
      <c r="C7014" s="4">
        <v>308144007</v>
      </c>
    </row>
    <row r="7015" spans="1:3" x14ac:dyDescent="0.25">
      <c r="A7015" s="3" t="s">
        <v>7979</v>
      </c>
      <c r="B7015" s="3" t="s">
        <v>2312</v>
      </c>
      <c r="C7015" s="4">
        <v>101030001</v>
      </c>
    </row>
    <row r="7016" spans="1:3" x14ac:dyDescent="0.25">
      <c r="A7016" s="3" t="s">
        <v>7980</v>
      </c>
      <c r="B7016" s="3" t="s">
        <v>1074</v>
      </c>
      <c r="C7016" s="4">
        <v>302962614</v>
      </c>
    </row>
    <row r="7017" spans="1:3" x14ac:dyDescent="0.25">
      <c r="A7017" s="3" t="s">
        <v>7981</v>
      </c>
      <c r="B7017" s="3" t="s">
        <v>2905</v>
      </c>
      <c r="C7017" s="4">
        <v>136032053</v>
      </c>
    </row>
    <row r="7018" spans="1:3" x14ac:dyDescent="0.25">
      <c r="A7018" s="3" t="s">
        <v>7982</v>
      </c>
      <c r="B7018" s="3" t="s">
        <v>201</v>
      </c>
      <c r="C7018" s="4">
        <v>308024206</v>
      </c>
    </row>
    <row r="7019" spans="1:3" x14ac:dyDescent="0.25">
      <c r="A7019" s="3" t="s">
        <v>7983</v>
      </c>
      <c r="B7019" s="3" t="s">
        <v>185</v>
      </c>
      <c r="C7019" s="4">
        <v>304774028</v>
      </c>
    </row>
    <row r="7020" spans="1:3" x14ac:dyDescent="0.25">
      <c r="A7020" s="3" t="s">
        <v>7984</v>
      </c>
      <c r="B7020" s="3" t="s">
        <v>6036</v>
      </c>
      <c r="C7020" s="4">
        <v>299261474</v>
      </c>
    </row>
    <row r="7021" spans="1:3" x14ac:dyDescent="0.25">
      <c r="A7021" s="3" t="s">
        <v>7985</v>
      </c>
      <c r="B7021" s="3" t="s">
        <v>362</v>
      </c>
      <c r="C7021" s="4">
        <v>308233019</v>
      </c>
    </row>
    <row r="7022" spans="1:3" x14ac:dyDescent="0.25">
      <c r="A7022" s="3" t="s">
        <v>7986</v>
      </c>
      <c r="B7022" s="3" t="s">
        <v>7987</v>
      </c>
      <c r="C7022" s="4">
        <v>306433870</v>
      </c>
    </row>
    <row r="7023" spans="1:3" x14ac:dyDescent="0.25">
      <c r="A7023" s="3" t="s">
        <v>7988</v>
      </c>
      <c r="B7023" s="3" t="s">
        <v>7989</v>
      </c>
      <c r="C7023" s="4">
        <v>172579648</v>
      </c>
    </row>
    <row r="7024" spans="1:3" x14ac:dyDescent="0.25">
      <c r="A7024" s="3" t="s">
        <v>7990</v>
      </c>
      <c r="B7024" s="3" t="s">
        <v>38</v>
      </c>
      <c r="C7024" s="4">
        <v>308145003</v>
      </c>
    </row>
    <row r="7025" spans="1:3" x14ac:dyDescent="0.25">
      <c r="A7025" s="3" t="s">
        <v>7991</v>
      </c>
      <c r="B7025" s="3" t="s">
        <v>201</v>
      </c>
      <c r="C7025" s="4">
        <v>308024202</v>
      </c>
    </row>
    <row r="7026" spans="1:3" x14ac:dyDescent="0.25">
      <c r="A7026" s="3" t="s">
        <v>7992</v>
      </c>
      <c r="B7026" s="3" t="s">
        <v>7993</v>
      </c>
      <c r="C7026" s="4">
        <v>290409215</v>
      </c>
    </row>
    <row r="7027" spans="1:3" x14ac:dyDescent="0.25">
      <c r="A7027" s="3" t="s">
        <v>7994</v>
      </c>
      <c r="B7027" s="3" t="s">
        <v>185</v>
      </c>
      <c r="C7027" s="4">
        <v>304773406</v>
      </c>
    </row>
    <row r="7028" spans="1:3" x14ac:dyDescent="0.25">
      <c r="A7028" s="3" t="s">
        <v>7995</v>
      </c>
      <c r="B7028" s="3" t="s">
        <v>7996</v>
      </c>
      <c r="C7028" s="4">
        <v>315167536</v>
      </c>
    </row>
    <row r="7029" spans="1:3" x14ac:dyDescent="0.25">
      <c r="A7029" s="3" t="s">
        <v>7997</v>
      </c>
      <c r="B7029" s="3" t="s">
        <v>38</v>
      </c>
      <c r="C7029" s="4">
        <v>308144005</v>
      </c>
    </row>
    <row r="7030" spans="1:3" x14ac:dyDescent="0.25">
      <c r="A7030" s="3" t="s">
        <v>7998</v>
      </c>
      <c r="B7030" s="3" t="s">
        <v>1444</v>
      </c>
      <c r="C7030" s="4">
        <v>232370000</v>
      </c>
    </row>
    <row r="7031" spans="1:3" x14ac:dyDescent="0.25">
      <c r="A7031" s="3" t="s">
        <v>7999</v>
      </c>
      <c r="B7031" s="3" t="s">
        <v>13</v>
      </c>
      <c r="C7031" s="4">
        <v>309069702</v>
      </c>
    </row>
    <row r="7032" spans="1:3" x14ac:dyDescent="0.25">
      <c r="A7032" s="3" t="s">
        <v>8000</v>
      </c>
      <c r="B7032" s="3" t="s">
        <v>1872</v>
      </c>
      <c r="C7032" s="4">
        <v>235103131</v>
      </c>
    </row>
    <row r="7033" spans="1:3" x14ac:dyDescent="0.25">
      <c r="A7033" s="3" t="s">
        <v>8001</v>
      </c>
      <c r="B7033" s="3" t="s">
        <v>6395</v>
      </c>
      <c r="C7033" s="4">
        <v>714597206</v>
      </c>
    </row>
    <row r="7034" spans="1:3" x14ac:dyDescent="0.25">
      <c r="A7034" s="3" t="s">
        <v>8002</v>
      </c>
      <c r="B7034" s="3" t="s">
        <v>46</v>
      </c>
      <c r="C7034" s="4">
        <v>308095811</v>
      </c>
    </row>
    <row r="7035" spans="1:3" x14ac:dyDescent="0.25">
      <c r="A7035" s="3" t="s">
        <v>8003</v>
      </c>
      <c r="B7035" s="3" t="s">
        <v>23</v>
      </c>
      <c r="C7035" s="4">
        <v>300386516</v>
      </c>
    </row>
    <row r="7036" spans="1:3" x14ac:dyDescent="0.25">
      <c r="A7036" s="3" t="s">
        <v>8004</v>
      </c>
      <c r="B7036" s="3" t="s">
        <v>154</v>
      </c>
      <c r="C7036" s="4">
        <v>308135005</v>
      </c>
    </row>
    <row r="7037" spans="1:3" x14ac:dyDescent="0.25">
      <c r="A7037" s="3" t="s">
        <v>8005</v>
      </c>
      <c r="B7037" s="3" t="s">
        <v>13</v>
      </c>
      <c r="C7037" s="4">
        <v>309092078</v>
      </c>
    </row>
    <row r="7038" spans="1:3" x14ac:dyDescent="0.25">
      <c r="A7038" s="3" t="s">
        <v>8006</v>
      </c>
      <c r="B7038" s="3" t="s">
        <v>13</v>
      </c>
      <c r="C7038" s="4">
        <v>309069726</v>
      </c>
    </row>
    <row r="7039" spans="1:3" x14ac:dyDescent="0.25">
      <c r="A7039" s="3" t="s">
        <v>8007</v>
      </c>
      <c r="B7039" s="3" t="s">
        <v>8008</v>
      </c>
      <c r="C7039" s="4">
        <v>27401547</v>
      </c>
    </row>
    <row r="7040" spans="1:3" x14ac:dyDescent="0.25">
      <c r="A7040" s="3" t="s">
        <v>8009</v>
      </c>
      <c r="B7040" s="3" t="s">
        <v>8010</v>
      </c>
      <c r="C7040" s="4">
        <v>57589583</v>
      </c>
    </row>
    <row r="7041" spans="1:3" x14ac:dyDescent="0.25">
      <c r="A7041" s="3" t="s">
        <v>8011</v>
      </c>
      <c r="B7041" s="3" t="s">
        <v>326</v>
      </c>
      <c r="C7041" s="4">
        <v>308203708</v>
      </c>
    </row>
    <row r="7042" spans="1:3" x14ac:dyDescent="0.25">
      <c r="A7042" s="3" t="s">
        <v>8012</v>
      </c>
      <c r="B7042" s="3" t="s">
        <v>8013</v>
      </c>
      <c r="C7042" s="4">
        <v>787297951</v>
      </c>
    </row>
    <row r="7043" spans="1:3" x14ac:dyDescent="0.25">
      <c r="A7043" s="3" t="s">
        <v>8014</v>
      </c>
      <c r="B7043" s="3" t="s">
        <v>904</v>
      </c>
      <c r="C7043" s="4">
        <v>782441378</v>
      </c>
    </row>
    <row r="7044" spans="1:3" x14ac:dyDescent="0.25">
      <c r="A7044" s="3" t="s">
        <v>8015</v>
      </c>
      <c r="B7044" s="3" t="s">
        <v>8016</v>
      </c>
      <c r="C7044" s="4">
        <v>486038618</v>
      </c>
    </row>
    <row r="7045" spans="1:3" x14ac:dyDescent="0.25">
      <c r="A7045" s="3" t="s">
        <v>8017</v>
      </c>
      <c r="B7045" s="3" t="s">
        <v>8018</v>
      </c>
      <c r="C7045" s="4">
        <v>325719100</v>
      </c>
    </row>
    <row r="7046" spans="1:3" x14ac:dyDescent="0.25">
      <c r="A7046" s="3" t="s">
        <v>8019</v>
      </c>
      <c r="B7046" s="3" t="s">
        <v>148</v>
      </c>
      <c r="C7046" s="4">
        <v>206034418</v>
      </c>
    </row>
    <row r="7047" spans="1:3" x14ac:dyDescent="0.25">
      <c r="A7047" s="3" t="s">
        <v>8020</v>
      </c>
      <c r="B7047" s="3" t="s">
        <v>13</v>
      </c>
      <c r="C7047" s="4">
        <v>309011998</v>
      </c>
    </row>
    <row r="7048" spans="1:3" x14ac:dyDescent="0.25">
      <c r="A7048" s="3" t="s">
        <v>8021</v>
      </c>
      <c r="B7048" s="3" t="s">
        <v>8022</v>
      </c>
      <c r="C7048" s="4">
        <v>370614950</v>
      </c>
    </row>
    <row r="7049" spans="1:3" x14ac:dyDescent="0.25">
      <c r="A7049" s="3" t="s">
        <v>8023</v>
      </c>
      <c r="B7049" s="3" t="s">
        <v>31</v>
      </c>
      <c r="C7049" s="4">
        <v>283146457</v>
      </c>
    </row>
    <row r="7050" spans="1:3" x14ac:dyDescent="0.25">
      <c r="A7050" s="3" t="s">
        <v>8024</v>
      </c>
      <c r="B7050" s="3" t="s">
        <v>1747</v>
      </c>
      <c r="C7050" s="4">
        <v>313245925</v>
      </c>
    </row>
    <row r="7051" spans="1:3" x14ac:dyDescent="0.25">
      <c r="A7051" s="3" t="s">
        <v>8025</v>
      </c>
      <c r="B7051" s="3" t="s">
        <v>8026</v>
      </c>
      <c r="C7051" s="4">
        <v>301532558</v>
      </c>
    </row>
    <row r="7052" spans="1:3" x14ac:dyDescent="0.25">
      <c r="A7052" s="3" t="s">
        <v>8027</v>
      </c>
      <c r="B7052" s="3" t="s">
        <v>13</v>
      </c>
      <c r="C7052" s="4">
        <v>309069727</v>
      </c>
    </row>
    <row r="7053" spans="1:3" x14ac:dyDescent="0.25">
      <c r="A7053" s="3" t="s">
        <v>8028</v>
      </c>
      <c r="B7053" s="3" t="s">
        <v>210</v>
      </c>
      <c r="C7053" s="4">
        <v>308082616</v>
      </c>
    </row>
    <row r="7054" spans="1:3" x14ac:dyDescent="0.25">
      <c r="A7054" s="3" t="s">
        <v>8029</v>
      </c>
      <c r="B7054" s="3" t="s">
        <v>52</v>
      </c>
      <c r="C7054" s="4">
        <v>298414392</v>
      </c>
    </row>
    <row r="7055" spans="1:3" x14ac:dyDescent="0.25">
      <c r="A7055" s="3" t="s">
        <v>8030</v>
      </c>
      <c r="B7055" s="3" t="s">
        <v>1240</v>
      </c>
      <c r="C7055" s="4">
        <v>381154315</v>
      </c>
    </row>
    <row r="7056" spans="1:3" x14ac:dyDescent="0.25">
      <c r="A7056" s="3" t="s">
        <v>8031</v>
      </c>
      <c r="B7056" s="3" t="s">
        <v>38</v>
      </c>
      <c r="C7056" s="4">
        <v>308143422</v>
      </c>
    </row>
    <row r="7057" spans="1:3" x14ac:dyDescent="0.25">
      <c r="A7057" s="3" t="s">
        <v>8032</v>
      </c>
      <c r="B7057" s="3" t="s">
        <v>308</v>
      </c>
      <c r="C7057" s="4">
        <v>309070000</v>
      </c>
    </row>
    <row r="7058" spans="1:3" x14ac:dyDescent="0.25">
      <c r="A7058" s="3" t="s">
        <v>8033</v>
      </c>
      <c r="B7058" s="3" t="s">
        <v>46</v>
      </c>
      <c r="C7058" s="4">
        <v>308095838</v>
      </c>
    </row>
    <row r="7059" spans="1:3" x14ac:dyDescent="0.25">
      <c r="A7059" s="3" t="s">
        <v>8034</v>
      </c>
      <c r="B7059" s="3" t="s">
        <v>38</v>
      </c>
      <c r="C7059" s="4">
        <v>308143818</v>
      </c>
    </row>
    <row r="7060" spans="1:3" x14ac:dyDescent="0.25">
      <c r="A7060" s="3" t="s">
        <v>8035</v>
      </c>
      <c r="B7060" s="3" t="s">
        <v>1546</v>
      </c>
      <c r="C7060" s="4">
        <v>304413609</v>
      </c>
    </row>
    <row r="7061" spans="1:3" x14ac:dyDescent="0.25">
      <c r="A7061" s="3" t="s">
        <v>8036</v>
      </c>
      <c r="B7061" s="3" t="s">
        <v>326</v>
      </c>
      <c r="C7061" s="4">
        <v>308203214</v>
      </c>
    </row>
    <row r="7062" spans="1:3" x14ac:dyDescent="0.25">
      <c r="A7062" s="3" t="s">
        <v>8037</v>
      </c>
      <c r="B7062" s="3" t="s">
        <v>668</v>
      </c>
      <c r="C7062" s="4">
        <v>308103824</v>
      </c>
    </row>
    <row r="7063" spans="1:3" x14ac:dyDescent="0.25">
      <c r="A7063" s="3" t="s">
        <v>8038</v>
      </c>
      <c r="B7063" s="3" t="s">
        <v>745</v>
      </c>
      <c r="C7063" s="4">
        <v>210455315</v>
      </c>
    </row>
    <row r="7064" spans="1:3" x14ac:dyDescent="0.25">
      <c r="A7064" s="3" t="s">
        <v>8039</v>
      </c>
      <c r="B7064" s="3" t="s">
        <v>326</v>
      </c>
      <c r="C7064" s="4">
        <v>308203217</v>
      </c>
    </row>
    <row r="7065" spans="1:3" x14ac:dyDescent="0.25">
      <c r="A7065" s="3" t="s">
        <v>8040</v>
      </c>
      <c r="B7065" s="3" t="s">
        <v>8041</v>
      </c>
      <c r="C7065" s="4">
        <v>344463432</v>
      </c>
    </row>
    <row r="7066" spans="1:3" x14ac:dyDescent="0.25">
      <c r="A7066" s="3" t="s">
        <v>8042</v>
      </c>
      <c r="B7066" s="3" t="s">
        <v>1578</v>
      </c>
      <c r="C7066" s="4">
        <v>809024325</v>
      </c>
    </row>
    <row r="7067" spans="1:3" x14ac:dyDescent="0.25">
      <c r="A7067" s="3" t="s">
        <v>8043</v>
      </c>
      <c r="B7067" s="3" t="s">
        <v>289</v>
      </c>
      <c r="C7067" s="4">
        <v>308304161</v>
      </c>
    </row>
    <row r="7068" spans="1:3" x14ac:dyDescent="0.25">
      <c r="A7068" s="3" t="s">
        <v>8044</v>
      </c>
      <c r="B7068" s="3" t="s">
        <v>289</v>
      </c>
      <c r="C7068" s="4">
        <v>308300000</v>
      </c>
    </row>
    <row r="7069" spans="1:3" x14ac:dyDescent="0.25">
      <c r="A7069" s="3" t="s">
        <v>8045</v>
      </c>
      <c r="B7069" s="3" t="s">
        <v>8046</v>
      </c>
      <c r="C7069" s="4">
        <v>210756343</v>
      </c>
    </row>
    <row r="7070" spans="1:3" x14ac:dyDescent="0.25">
      <c r="A7070" s="3" t="s">
        <v>8047</v>
      </c>
      <c r="B7070" s="3" t="s">
        <v>201</v>
      </c>
      <c r="C7070" s="4">
        <v>308022403</v>
      </c>
    </row>
    <row r="7071" spans="1:3" x14ac:dyDescent="0.25">
      <c r="A7071" s="3" t="s">
        <v>8048</v>
      </c>
      <c r="B7071" s="3" t="s">
        <v>13</v>
      </c>
      <c r="C7071" s="4">
        <v>309069727</v>
      </c>
    </row>
    <row r="7072" spans="1:3" x14ac:dyDescent="0.25">
      <c r="A7072" s="3" t="s">
        <v>8049</v>
      </c>
      <c r="B7072" s="3" t="s">
        <v>98</v>
      </c>
      <c r="C7072" s="4">
        <v>308248445</v>
      </c>
    </row>
    <row r="7073" spans="1:3" x14ac:dyDescent="0.25">
      <c r="A7073" s="3" t="s">
        <v>8050</v>
      </c>
      <c r="B7073" s="3" t="s">
        <v>505</v>
      </c>
      <c r="C7073" s="4">
        <v>303186266</v>
      </c>
    </row>
    <row r="7074" spans="1:3" x14ac:dyDescent="0.25">
      <c r="A7074" s="3" t="s">
        <v>8051</v>
      </c>
      <c r="B7074" s="3" t="s">
        <v>98</v>
      </c>
      <c r="C7074" s="4">
        <v>308240000</v>
      </c>
    </row>
    <row r="7075" spans="1:3" x14ac:dyDescent="0.25">
      <c r="A7075" s="3" t="s">
        <v>8052</v>
      </c>
      <c r="B7075" s="3" t="s">
        <v>38</v>
      </c>
      <c r="C7075" s="4">
        <v>308140000</v>
      </c>
    </row>
    <row r="7076" spans="1:3" x14ac:dyDescent="0.25">
      <c r="A7076" s="3" t="s">
        <v>8053</v>
      </c>
      <c r="B7076" s="3" t="s">
        <v>1380</v>
      </c>
      <c r="C7076" s="4">
        <v>301686724</v>
      </c>
    </row>
    <row r="7077" spans="1:3" x14ac:dyDescent="0.25">
      <c r="A7077" s="3" t="s">
        <v>8054</v>
      </c>
      <c r="B7077" s="3" t="s">
        <v>289</v>
      </c>
      <c r="C7077" s="4">
        <v>308306547</v>
      </c>
    </row>
    <row r="7078" spans="1:3" x14ac:dyDescent="0.25">
      <c r="A7078" s="3" t="s">
        <v>8055</v>
      </c>
      <c r="B7078" s="3" t="s">
        <v>7479</v>
      </c>
      <c r="C7078" s="4">
        <v>302133062</v>
      </c>
    </row>
    <row r="7079" spans="1:3" x14ac:dyDescent="0.25">
      <c r="A7079" s="3" t="s">
        <v>8056</v>
      </c>
      <c r="B7079" s="3" t="s">
        <v>8057</v>
      </c>
      <c r="C7079" s="4">
        <v>21362783</v>
      </c>
    </row>
    <row r="7080" spans="1:3" x14ac:dyDescent="0.25">
      <c r="A7080" s="3" t="s">
        <v>8058</v>
      </c>
      <c r="B7080" s="3" t="s">
        <v>17</v>
      </c>
      <c r="C7080" s="4">
        <v>314068422</v>
      </c>
    </row>
    <row r="7081" spans="1:3" x14ac:dyDescent="0.25">
      <c r="A7081" s="3" t="s">
        <v>8059</v>
      </c>
      <c r="B7081" s="3" t="s">
        <v>52</v>
      </c>
      <c r="C7081" s="4">
        <v>298609673</v>
      </c>
    </row>
    <row r="7082" spans="1:3" x14ac:dyDescent="0.25">
      <c r="A7082" s="3" t="s">
        <v>8060</v>
      </c>
      <c r="B7082" s="3" t="s">
        <v>348</v>
      </c>
      <c r="C7082" s="4">
        <v>304015918</v>
      </c>
    </row>
    <row r="7083" spans="1:3" x14ac:dyDescent="0.25">
      <c r="A7083" s="3" t="s">
        <v>8061</v>
      </c>
      <c r="B7083" s="3" t="s">
        <v>2520</v>
      </c>
      <c r="C7083" s="4">
        <v>294858178</v>
      </c>
    </row>
    <row r="7084" spans="1:3" x14ac:dyDescent="0.25">
      <c r="A7084" s="3" t="s">
        <v>8062</v>
      </c>
      <c r="B7084" s="3" t="s">
        <v>154</v>
      </c>
      <c r="C7084" s="4">
        <v>308138135</v>
      </c>
    </row>
    <row r="7085" spans="1:3" x14ac:dyDescent="0.25">
      <c r="A7085" s="3" t="s">
        <v>8063</v>
      </c>
      <c r="B7085" s="3" t="s">
        <v>8064</v>
      </c>
      <c r="C7085" s="4">
        <v>498016806</v>
      </c>
    </row>
    <row r="7086" spans="1:3" x14ac:dyDescent="0.25">
      <c r="A7086" s="3" t="s">
        <v>8065</v>
      </c>
      <c r="B7086" s="3" t="s">
        <v>13</v>
      </c>
      <c r="C7086" s="4">
        <v>309094891</v>
      </c>
    </row>
    <row r="7087" spans="1:3" x14ac:dyDescent="0.25">
      <c r="A7087" s="3" t="s">
        <v>8066</v>
      </c>
      <c r="B7087" s="3" t="s">
        <v>8013</v>
      </c>
      <c r="C7087" s="4">
        <v>787013101</v>
      </c>
    </row>
    <row r="7088" spans="1:3" x14ac:dyDescent="0.25">
      <c r="A7088" s="3" t="s">
        <v>8067</v>
      </c>
      <c r="B7088" s="3" t="s">
        <v>46</v>
      </c>
      <c r="C7088" s="4">
        <v>308095846</v>
      </c>
    </row>
    <row r="7089" spans="1:3" x14ac:dyDescent="0.25">
      <c r="A7089" s="3" t="s">
        <v>8068</v>
      </c>
      <c r="B7089" s="3" t="s">
        <v>13</v>
      </c>
      <c r="C7089" s="4">
        <v>309096466</v>
      </c>
    </row>
    <row r="7090" spans="1:3" x14ac:dyDescent="0.25">
      <c r="A7090" s="3" t="s">
        <v>8069</v>
      </c>
      <c r="B7090" s="3" t="s">
        <v>2312</v>
      </c>
      <c r="C7090" s="4">
        <v>100335619</v>
      </c>
    </row>
    <row r="7091" spans="1:3" x14ac:dyDescent="0.25">
      <c r="A7091" s="3" t="s">
        <v>8070</v>
      </c>
      <c r="B7091" s="3" t="s">
        <v>185</v>
      </c>
      <c r="C7091" s="4">
        <v>304770000</v>
      </c>
    </row>
    <row r="7092" spans="1:3" x14ac:dyDescent="0.25">
      <c r="A7092" s="3" t="s">
        <v>8071</v>
      </c>
      <c r="B7092" s="3" t="s">
        <v>8072</v>
      </c>
      <c r="C7092" s="4">
        <v>333215441</v>
      </c>
    </row>
    <row r="7093" spans="1:3" x14ac:dyDescent="0.25">
      <c r="A7093" s="3" t="s">
        <v>8073</v>
      </c>
      <c r="B7093" s="3" t="s">
        <v>8074</v>
      </c>
      <c r="C7093" s="4">
        <v>450119104</v>
      </c>
    </row>
    <row r="7094" spans="1:3" x14ac:dyDescent="0.25">
      <c r="A7094" s="3" t="s">
        <v>8075</v>
      </c>
      <c r="B7094" s="3" t="s">
        <v>98</v>
      </c>
      <c r="C7094" s="4">
        <v>308243039</v>
      </c>
    </row>
    <row r="7095" spans="1:3" x14ac:dyDescent="0.25">
      <c r="A7095" s="3" t="s">
        <v>8076</v>
      </c>
      <c r="B7095" s="3" t="s">
        <v>13</v>
      </c>
      <c r="C7095" s="4">
        <v>309012383</v>
      </c>
    </row>
    <row r="7096" spans="1:3" x14ac:dyDescent="0.25">
      <c r="A7096" s="3" t="s">
        <v>8077</v>
      </c>
      <c r="B7096" s="3" t="s">
        <v>46</v>
      </c>
      <c r="C7096" s="4">
        <v>308097074</v>
      </c>
    </row>
    <row r="7097" spans="1:3" x14ac:dyDescent="0.25">
      <c r="A7097" s="3" t="s">
        <v>8078</v>
      </c>
      <c r="B7097" s="3" t="s">
        <v>46</v>
      </c>
      <c r="C7097" s="4">
        <v>308094061</v>
      </c>
    </row>
    <row r="7098" spans="1:3" x14ac:dyDescent="0.25">
      <c r="A7098" s="3" t="s">
        <v>8079</v>
      </c>
      <c r="B7098" s="3" t="s">
        <v>2267</v>
      </c>
      <c r="C7098" s="4">
        <v>300848420</v>
      </c>
    </row>
    <row r="7099" spans="1:3" x14ac:dyDescent="0.25">
      <c r="A7099" s="3" t="s">
        <v>8080</v>
      </c>
      <c r="B7099" s="3" t="s">
        <v>329</v>
      </c>
      <c r="C7099" s="4">
        <v>300640000</v>
      </c>
    </row>
    <row r="7100" spans="1:3" x14ac:dyDescent="0.25">
      <c r="A7100" s="3" t="s">
        <v>8081</v>
      </c>
      <c r="B7100" s="3" t="s">
        <v>13</v>
      </c>
      <c r="C7100" s="4">
        <v>309094784</v>
      </c>
    </row>
    <row r="7101" spans="1:3" x14ac:dyDescent="0.25">
      <c r="A7101" s="3" t="s">
        <v>8082</v>
      </c>
      <c r="B7101" s="3" t="s">
        <v>8083</v>
      </c>
      <c r="C7101" s="4">
        <v>313155890</v>
      </c>
    </row>
    <row r="7102" spans="1:3" x14ac:dyDescent="0.25">
      <c r="A7102" s="3" t="s">
        <v>8084</v>
      </c>
      <c r="B7102" s="3" t="s">
        <v>154</v>
      </c>
      <c r="C7102" s="4">
        <v>308134538</v>
      </c>
    </row>
    <row r="7103" spans="1:3" x14ac:dyDescent="0.25">
      <c r="A7103" s="3" t="s">
        <v>8085</v>
      </c>
      <c r="B7103" s="3" t="s">
        <v>8086</v>
      </c>
      <c r="C7103" s="4">
        <v>387562904</v>
      </c>
    </row>
    <row r="7104" spans="1:3" x14ac:dyDescent="0.25">
      <c r="A7104" s="3" t="s">
        <v>8087</v>
      </c>
      <c r="B7104" s="3" t="s">
        <v>289</v>
      </c>
      <c r="C7104" s="4">
        <v>308301142</v>
      </c>
    </row>
    <row r="7105" spans="1:3" x14ac:dyDescent="0.25">
      <c r="A7105" s="3" t="s">
        <v>8088</v>
      </c>
      <c r="B7105" s="3" t="s">
        <v>8089</v>
      </c>
      <c r="C7105" s="4">
        <v>377250000</v>
      </c>
    </row>
    <row r="7106" spans="1:3" x14ac:dyDescent="0.25">
      <c r="A7106" s="3" t="s">
        <v>8090</v>
      </c>
      <c r="B7106" s="3" t="s">
        <v>111</v>
      </c>
      <c r="C7106" s="4">
        <v>304341463</v>
      </c>
    </row>
    <row r="7107" spans="1:3" x14ac:dyDescent="0.25">
      <c r="A7107" s="3" t="s">
        <v>8091</v>
      </c>
      <c r="B7107" s="3" t="s">
        <v>3169</v>
      </c>
      <c r="C7107" s="4">
        <v>300285973</v>
      </c>
    </row>
    <row r="7108" spans="1:3" x14ac:dyDescent="0.25">
      <c r="A7108" s="3" t="s">
        <v>8092</v>
      </c>
      <c r="B7108" s="3" t="s">
        <v>2713</v>
      </c>
      <c r="C7108" s="4">
        <v>310023205</v>
      </c>
    </row>
    <row r="7109" spans="1:3" x14ac:dyDescent="0.25">
      <c r="A7109" s="3" t="s">
        <v>8093</v>
      </c>
      <c r="B7109" s="3" t="s">
        <v>8094</v>
      </c>
      <c r="C7109" s="4">
        <v>300923775</v>
      </c>
    </row>
    <row r="7110" spans="1:3" x14ac:dyDescent="0.25">
      <c r="A7110" s="3" t="s">
        <v>8095</v>
      </c>
      <c r="B7110" s="3" t="s">
        <v>201</v>
      </c>
      <c r="C7110" s="4">
        <v>308022400</v>
      </c>
    </row>
    <row r="7111" spans="1:3" x14ac:dyDescent="0.25">
      <c r="A7111" s="3" t="s">
        <v>8096</v>
      </c>
      <c r="B7111" s="3" t="s">
        <v>4003</v>
      </c>
      <c r="C7111" s="4">
        <v>302484241</v>
      </c>
    </row>
    <row r="7112" spans="1:3" x14ac:dyDescent="0.25">
      <c r="A7112" s="3" t="s">
        <v>8097</v>
      </c>
      <c r="B7112" s="3" t="s">
        <v>13</v>
      </c>
      <c r="C7112" s="4">
        <v>309068725</v>
      </c>
    </row>
    <row r="7113" spans="1:3" x14ac:dyDescent="0.25">
      <c r="A7113" s="3" t="s">
        <v>8098</v>
      </c>
      <c r="B7113" s="3" t="s">
        <v>8099</v>
      </c>
      <c r="C7113" s="4">
        <v>974719622</v>
      </c>
    </row>
    <row r="7114" spans="1:3" x14ac:dyDescent="0.25">
      <c r="A7114" s="3" t="s">
        <v>8100</v>
      </c>
      <c r="B7114" s="3" t="s">
        <v>46</v>
      </c>
      <c r="C7114" s="4">
        <v>308094328</v>
      </c>
    </row>
    <row r="7115" spans="1:3" x14ac:dyDescent="0.25">
      <c r="A7115" s="3" t="s">
        <v>8101</v>
      </c>
      <c r="B7115" s="3" t="s">
        <v>201</v>
      </c>
      <c r="C7115" s="4">
        <v>308022401</v>
      </c>
    </row>
    <row r="7116" spans="1:3" x14ac:dyDescent="0.25">
      <c r="A7116" s="3" t="s">
        <v>8102</v>
      </c>
      <c r="B7116" s="3" t="s">
        <v>8103</v>
      </c>
      <c r="C7116" s="4">
        <v>313140000</v>
      </c>
    </row>
    <row r="7117" spans="1:3" x14ac:dyDescent="0.25">
      <c r="A7117" s="3" t="s">
        <v>8104</v>
      </c>
      <c r="B7117" s="3" t="s">
        <v>27</v>
      </c>
      <c r="C7117" s="4">
        <v>236611735</v>
      </c>
    </row>
    <row r="7118" spans="1:3" x14ac:dyDescent="0.25">
      <c r="A7118" s="3" t="s">
        <v>8105</v>
      </c>
      <c r="B7118" s="3" t="s">
        <v>13</v>
      </c>
      <c r="C7118" s="4">
        <v>309061825</v>
      </c>
    </row>
    <row r="7119" spans="1:3" x14ac:dyDescent="0.25">
      <c r="A7119" s="3" t="s">
        <v>8106</v>
      </c>
      <c r="B7119" s="3" t="s">
        <v>13</v>
      </c>
      <c r="C7119" s="4">
        <v>309097427</v>
      </c>
    </row>
    <row r="7120" spans="1:3" x14ac:dyDescent="0.25">
      <c r="A7120" s="3" t="s">
        <v>8107</v>
      </c>
      <c r="B7120" s="3" t="s">
        <v>154</v>
      </c>
      <c r="C7120" s="4">
        <v>308133004</v>
      </c>
    </row>
    <row r="7121" spans="1:3" x14ac:dyDescent="0.25">
      <c r="A7121" s="3" t="s">
        <v>8108</v>
      </c>
      <c r="B7121" s="3" t="s">
        <v>2932</v>
      </c>
      <c r="C7121" s="4">
        <v>317503345</v>
      </c>
    </row>
    <row r="7122" spans="1:3" x14ac:dyDescent="0.25">
      <c r="A7122" s="3" t="s">
        <v>8109</v>
      </c>
      <c r="B7122" s="3" t="s">
        <v>7194</v>
      </c>
      <c r="C7122" s="4">
        <v>302692743</v>
      </c>
    </row>
    <row r="7123" spans="1:3" x14ac:dyDescent="0.25">
      <c r="A7123" s="3" t="s">
        <v>8110</v>
      </c>
      <c r="B7123" s="3" t="s">
        <v>8111</v>
      </c>
      <c r="C7123" s="4">
        <v>280015020</v>
      </c>
    </row>
    <row r="7124" spans="1:3" x14ac:dyDescent="0.25">
      <c r="A7124" s="3" t="s">
        <v>8112</v>
      </c>
      <c r="B7124" s="3" t="s">
        <v>8113</v>
      </c>
      <c r="C7124" s="4">
        <v>327650000</v>
      </c>
    </row>
    <row r="7125" spans="1:3" x14ac:dyDescent="0.25">
      <c r="A7125" s="3" t="s">
        <v>8114</v>
      </c>
      <c r="B7125" s="3" t="s">
        <v>2918</v>
      </c>
      <c r="C7125" s="4">
        <v>307218023</v>
      </c>
    </row>
    <row r="7126" spans="1:3" x14ac:dyDescent="0.25">
      <c r="A7126" s="3" t="s">
        <v>8115</v>
      </c>
      <c r="B7126" s="3" t="s">
        <v>52</v>
      </c>
      <c r="C7126" s="4">
        <v>298413226</v>
      </c>
    </row>
    <row r="7127" spans="1:3" x14ac:dyDescent="0.25">
      <c r="A7127" s="3" t="s">
        <v>8116</v>
      </c>
      <c r="B7127" s="3" t="s">
        <v>348</v>
      </c>
      <c r="C7127" s="4">
        <v>304014609</v>
      </c>
    </row>
    <row r="7128" spans="1:3" x14ac:dyDescent="0.25">
      <c r="A7128" s="3" t="s">
        <v>8117</v>
      </c>
      <c r="B7128" s="3" t="s">
        <v>98</v>
      </c>
      <c r="C7128" s="4">
        <v>308248104</v>
      </c>
    </row>
    <row r="7129" spans="1:3" x14ac:dyDescent="0.25">
      <c r="A7129" s="3" t="s">
        <v>8118</v>
      </c>
      <c r="B7129" s="3" t="s">
        <v>1942</v>
      </c>
      <c r="C7129" s="4">
        <v>300977111</v>
      </c>
    </row>
    <row r="7130" spans="1:3" x14ac:dyDescent="0.25">
      <c r="A7130" s="3" t="s">
        <v>8119</v>
      </c>
      <c r="B7130" s="3" t="s">
        <v>8120</v>
      </c>
      <c r="C7130" s="4">
        <v>437251915</v>
      </c>
    </row>
    <row r="7131" spans="1:3" x14ac:dyDescent="0.25">
      <c r="A7131" s="3" t="s">
        <v>8121</v>
      </c>
      <c r="B7131" s="3" t="s">
        <v>668</v>
      </c>
      <c r="C7131" s="4">
        <v>308103841</v>
      </c>
    </row>
    <row r="7132" spans="1:3" x14ac:dyDescent="0.25">
      <c r="A7132" s="3" t="s">
        <v>8122</v>
      </c>
      <c r="B7132" s="3" t="s">
        <v>52</v>
      </c>
      <c r="C7132" s="4">
        <v>298414234</v>
      </c>
    </row>
    <row r="7133" spans="1:3" x14ac:dyDescent="0.25">
      <c r="A7133" s="3" t="s">
        <v>8123</v>
      </c>
      <c r="B7133" s="3" t="s">
        <v>201</v>
      </c>
      <c r="C7133" s="4">
        <v>308021807</v>
      </c>
    </row>
    <row r="7134" spans="1:3" x14ac:dyDescent="0.25">
      <c r="A7134" s="3" t="s">
        <v>8124</v>
      </c>
      <c r="B7134" s="3" t="s">
        <v>8125</v>
      </c>
      <c r="C7134" s="4">
        <v>983356226</v>
      </c>
    </row>
    <row r="7135" spans="1:3" x14ac:dyDescent="0.25">
      <c r="A7135" s="3" t="s">
        <v>8126</v>
      </c>
      <c r="B7135" s="3" t="s">
        <v>62</v>
      </c>
      <c r="C7135" s="4">
        <v>308156756</v>
      </c>
    </row>
    <row r="7136" spans="1:3" x14ac:dyDescent="0.25">
      <c r="A7136" s="3" t="s">
        <v>8127</v>
      </c>
      <c r="B7136" s="3" t="s">
        <v>4930</v>
      </c>
      <c r="C7136" s="4">
        <v>391574308</v>
      </c>
    </row>
    <row r="7137" spans="1:3" x14ac:dyDescent="0.25">
      <c r="A7137" s="3" t="s">
        <v>8128</v>
      </c>
      <c r="B7137" s="3" t="s">
        <v>581</v>
      </c>
      <c r="C7137" s="4">
        <v>542204614</v>
      </c>
    </row>
    <row r="7138" spans="1:3" x14ac:dyDescent="0.25">
      <c r="A7138" s="3" t="s">
        <v>8129</v>
      </c>
      <c r="B7138" s="3" t="s">
        <v>13</v>
      </c>
      <c r="C7138" s="4">
        <v>309096488</v>
      </c>
    </row>
    <row r="7139" spans="1:3" x14ac:dyDescent="0.25">
      <c r="A7139" s="3" t="s">
        <v>8130</v>
      </c>
      <c r="B7139" s="3" t="s">
        <v>90</v>
      </c>
      <c r="C7139" s="4">
        <v>308053809</v>
      </c>
    </row>
    <row r="7140" spans="1:3" x14ac:dyDescent="0.25">
      <c r="A7140" s="3" t="s">
        <v>8131</v>
      </c>
      <c r="B7140" s="3" t="s">
        <v>36</v>
      </c>
      <c r="C7140" s="4">
        <v>310828424</v>
      </c>
    </row>
    <row r="7141" spans="1:3" x14ac:dyDescent="0.25">
      <c r="A7141" s="3" t="s">
        <v>8132</v>
      </c>
      <c r="B7141" s="3" t="s">
        <v>8133</v>
      </c>
      <c r="C7141" s="4">
        <v>295012130</v>
      </c>
    </row>
    <row r="7142" spans="1:3" x14ac:dyDescent="0.25">
      <c r="A7142" s="3" t="s">
        <v>8134</v>
      </c>
      <c r="B7142" s="3" t="s">
        <v>904</v>
      </c>
      <c r="C7142" s="4">
        <v>782441342</v>
      </c>
    </row>
    <row r="7143" spans="1:3" x14ac:dyDescent="0.25">
      <c r="A7143" s="3" t="s">
        <v>8135</v>
      </c>
      <c r="B7143" s="3" t="s">
        <v>8136</v>
      </c>
      <c r="C7143" s="4">
        <v>201874409</v>
      </c>
    </row>
    <row r="7144" spans="1:3" x14ac:dyDescent="0.25">
      <c r="A7144" s="3" t="s">
        <v>8137</v>
      </c>
      <c r="B7144" s="3" t="s">
        <v>8138</v>
      </c>
      <c r="C7144" s="4">
        <v>800033745</v>
      </c>
    </row>
    <row r="7145" spans="1:3" x14ac:dyDescent="0.25">
      <c r="A7145" s="3" t="s">
        <v>8139</v>
      </c>
      <c r="B7145" s="3" t="s">
        <v>348</v>
      </c>
      <c r="C7145" s="4">
        <v>304014609</v>
      </c>
    </row>
    <row r="7146" spans="1:3" x14ac:dyDescent="0.25">
      <c r="A7146" s="3" t="s">
        <v>8140</v>
      </c>
      <c r="B7146" s="3" t="s">
        <v>7175</v>
      </c>
      <c r="C7146" s="4">
        <v>310274749</v>
      </c>
    </row>
    <row r="7147" spans="1:3" x14ac:dyDescent="0.25">
      <c r="A7147" s="3" t="s">
        <v>8141</v>
      </c>
      <c r="B7147" s="3" t="s">
        <v>46</v>
      </c>
      <c r="C7147" s="4">
        <v>308093141</v>
      </c>
    </row>
    <row r="7148" spans="1:3" x14ac:dyDescent="0.25">
      <c r="A7148" s="3" t="s">
        <v>8142</v>
      </c>
      <c r="B7148" s="3" t="s">
        <v>210</v>
      </c>
      <c r="C7148" s="4">
        <v>308280000</v>
      </c>
    </row>
    <row r="7149" spans="1:3" x14ac:dyDescent="0.25">
      <c r="A7149" s="3" t="s">
        <v>8143</v>
      </c>
      <c r="B7149" s="3" t="s">
        <v>13</v>
      </c>
      <c r="C7149" s="4">
        <v>309068785</v>
      </c>
    </row>
    <row r="7150" spans="1:3" x14ac:dyDescent="0.25">
      <c r="A7150" s="3" t="s">
        <v>8144</v>
      </c>
      <c r="B7150" s="3" t="s">
        <v>201</v>
      </c>
      <c r="C7150" s="4">
        <v>308022512</v>
      </c>
    </row>
    <row r="7151" spans="1:3" x14ac:dyDescent="0.25">
      <c r="A7151" s="3" t="s">
        <v>8145</v>
      </c>
      <c r="B7151" s="3" t="s">
        <v>362</v>
      </c>
      <c r="C7151" s="4">
        <v>308235240</v>
      </c>
    </row>
    <row r="7152" spans="1:3" x14ac:dyDescent="0.25">
      <c r="A7152" s="3" t="s">
        <v>8146</v>
      </c>
      <c r="B7152" s="3" t="s">
        <v>13</v>
      </c>
      <c r="C7152" s="4">
        <v>309068703</v>
      </c>
    </row>
    <row r="7153" spans="1:3" x14ac:dyDescent="0.25">
      <c r="A7153" s="3" t="s">
        <v>8147</v>
      </c>
      <c r="B7153" s="3" t="s">
        <v>13</v>
      </c>
      <c r="C7153" s="4">
        <v>309069707</v>
      </c>
    </row>
    <row r="7154" spans="1:3" x14ac:dyDescent="0.25">
      <c r="A7154" s="3" t="s">
        <v>8148</v>
      </c>
      <c r="B7154" s="3" t="s">
        <v>98</v>
      </c>
      <c r="C7154" s="4">
        <v>308243030</v>
      </c>
    </row>
    <row r="7155" spans="1:3" x14ac:dyDescent="0.25">
      <c r="A7155" s="3" t="s">
        <v>8149</v>
      </c>
      <c r="B7155" s="3" t="s">
        <v>154</v>
      </c>
      <c r="C7155" s="4">
        <v>308132016</v>
      </c>
    </row>
    <row r="7156" spans="1:3" x14ac:dyDescent="0.25">
      <c r="A7156" s="3" t="s">
        <v>8150</v>
      </c>
      <c r="B7156" s="3" t="s">
        <v>8151</v>
      </c>
      <c r="C7156" s="4">
        <v>833014021</v>
      </c>
    </row>
    <row r="7157" spans="1:3" x14ac:dyDescent="0.25">
      <c r="A7157" s="3" t="s">
        <v>8152</v>
      </c>
      <c r="B7157" s="3" t="s">
        <v>8153</v>
      </c>
      <c r="C7157" s="4">
        <v>297188774</v>
      </c>
    </row>
    <row r="7158" spans="1:3" x14ac:dyDescent="0.25">
      <c r="A7158" s="3" t="s">
        <v>8154</v>
      </c>
      <c r="B7158" s="3" t="s">
        <v>348</v>
      </c>
      <c r="C7158" s="4">
        <v>304013752</v>
      </c>
    </row>
    <row r="7159" spans="1:3" x14ac:dyDescent="0.25">
      <c r="A7159" s="3" t="s">
        <v>8155</v>
      </c>
      <c r="B7159" s="3" t="s">
        <v>201</v>
      </c>
      <c r="C7159" s="4">
        <v>308022512</v>
      </c>
    </row>
    <row r="7160" spans="1:3" x14ac:dyDescent="0.25">
      <c r="A7160" s="3" t="s">
        <v>8156</v>
      </c>
      <c r="B7160" s="3" t="s">
        <v>821</v>
      </c>
      <c r="C7160" s="4">
        <v>799127255</v>
      </c>
    </row>
    <row r="7161" spans="1:3" x14ac:dyDescent="0.25">
      <c r="A7161" s="3" t="s">
        <v>8157</v>
      </c>
      <c r="B7161" s="3" t="s">
        <v>201</v>
      </c>
      <c r="C7161" s="4">
        <v>308022512</v>
      </c>
    </row>
    <row r="7162" spans="1:3" x14ac:dyDescent="0.25">
      <c r="A7162" s="3" t="s">
        <v>8158</v>
      </c>
      <c r="B7162" s="3" t="s">
        <v>308</v>
      </c>
      <c r="C7162" s="4">
        <v>309073119</v>
      </c>
    </row>
    <row r="7163" spans="1:3" x14ac:dyDescent="0.25">
      <c r="A7163" s="3" t="s">
        <v>8159</v>
      </c>
      <c r="B7163" s="3" t="s">
        <v>13</v>
      </c>
      <c r="C7163" s="4">
        <v>309044203</v>
      </c>
    </row>
    <row r="7164" spans="1:3" x14ac:dyDescent="0.25">
      <c r="A7164" s="3" t="s">
        <v>8160</v>
      </c>
      <c r="B7164" s="3" t="s">
        <v>154</v>
      </c>
      <c r="C7164" s="4">
        <v>308132014</v>
      </c>
    </row>
    <row r="7165" spans="1:3" x14ac:dyDescent="0.25">
      <c r="A7165" s="3" t="s">
        <v>8161</v>
      </c>
      <c r="B7165" s="3" t="s">
        <v>13</v>
      </c>
      <c r="C7165" s="4">
        <v>309044515</v>
      </c>
    </row>
    <row r="7166" spans="1:3" x14ac:dyDescent="0.25">
      <c r="A7166" s="3" t="s">
        <v>8162</v>
      </c>
      <c r="B7166" s="3" t="s">
        <v>8163</v>
      </c>
      <c r="C7166" s="4">
        <v>310871446</v>
      </c>
    </row>
    <row r="7167" spans="1:3" x14ac:dyDescent="0.25">
      <c r="A7167" s="3" t="s">
        <v>8164</v>
      </c>
      <c r="B7167" s="3" t="s">
        <v>8165</v>
      </c>
      <c r="C7167" s="4">
        <v>774742734</v>
      </c>
    </row>
    <row r="7168" spans="1:3" x14ac:dyDescent="0.25">
      <c r="A7168" s="3" t="s">
        <v>8166</v>
      </c>
      <c r="B7168" s="3" t="s">
        <v>8167</v>
      </c>
      <c r="C7168" s="4">
        <v>724505312</v>
      </c>
    </row>
    <row r="7169" spans="1:3" x14ac:dyDescent="0.25">
      <c r="A7169" s="3" t="s">
        <v>8168</v>
      </c>
      <c r="B7169" s="3" t="s">
        <v>1074</v>
      </c>
      <c r="C7169" s="4">
        <v>302966044</v>
      </c>
    </row>
    <row r="7170" spans="1:3" x14ac:dyDescent="0.25">
      <c r="A7170" s="3" t="s">
        <v>8169</v>
      </c>
      <c r="B7170" s="3" t="s">
        <v>13</v>
      </c>
      <c r="C7170" s="4">
        <v>309044203</v>
      </c>
    </row>
    <row r="7171" spans="1:3" x14ac:dyDescent="0.25">
      <c r="A7171" s="3" t="s">
        <v>8170</v>
      </c>
      <c r="B7171" s="3" t="s">
        <v>154</v>
      </c>
      <c r="C7171" s="4">
        <v>308134047</v>
      </c>
    </row>
    <row r="7172" spans="1:3" x14ac:dyDescent="0.25">
      <c r="A7172" s="3" t="s">
        <v>8171</v>
      </c>
      <c r="B7172" s="3" t="s">
        <v>8172</v>
      </c>
      <c r="C7172" s="4">
        <v>207554351</v>
      </c>
    </row>
    <row r="7173" spans="1:3" x14ac:dyDescent="0.25">
      <c r="A7173" s="3" t="s">
        <v>8173</v>
      </c>
      <c r="B7173" s="3" t="s">
        <v>201</v>
      </c>
      <c r="C7173" s="4">
        <v>308022412</v>
      </c>
    </row>
    <row r="7174" spans="1:3" x14ac:dyDescent="0.25">
      <c r="A7174" s="3" t="s">
        <v>8174</v>
      </c>
      <c r="B7174" s="3" t="s">
        <v>201</v>
      </c>
      <c r="C7174" s="4">
        <v>308022516</v>
      </c>
    </row>
    <row r="7175" spans="1:3" x14ac:dyDescent="0.25">
      <c r="A7175" s="3" t="s">
        <v>8175</v>
      </c>
      <c r="B7175" s="3" t="s">
        <v>439</v>
      </c>
      <c r="C7175" s="4">
        <v>300836317</v>
      </c>
    </row>
    <row r="7176" spans="1:3" x14ac:dyDescent="0.25">
      <c r="A7176" s="3" t="s">
        <v>8176</v>
      </c>
      <c r="B7176" s="3" t="s">
        <v>13</v>
      </c>
      <c r="C7176" s="4">
        <v>309069707</v>
      </c>
    </row>
    <row r="7177" spans="1:3" x14ac:dyDescent="0.25">
      <c r="A7177" s="3" t="s">
        <v>8177</v>
      </c>
      <c r="B7177" s="3" t="s">
        <v>487</v>
      </c>
      <c r="C7177" s="4">
        <v>462219356</v>
      </c>
    </row>
    <row r="7178" spans="1:3" x14ac:dyDescent="0.25">
      <c r="A7178" s="3" t="s">
        <v>8178</v>
      </c>
      <c r="B7178" s="3" t="s">
        <v>46</v>
      </c>
      <c r="C7178" s="4">
        <v>308097074</v>
      </c>
    </row>
    <row r="7179" spans="1:3" x14ac:dyDescent="0.25">
      <c r="A7179" s="3" t="s">
        <v>8179</v>
      </c>
      <c r="B7179" s="3" t="s">
        <v>904</v>
      </c>
      <c r="C7179" s="4">
        <v>782537022</v>
      </c>
    </row>
    <row r="7180" spans="1:3" x14ac:dyDescent="0.25">
      <c r="A7180" s="3" t="s">
        <v>8180</v>
      </c>
      <c r="B7180" s="3" t="s">
        <v>821</v>
      </c>
      <c r="C7180" s="4">
        <v>799113011</v>
      </c>
    </row>
    <row r="7181" spans="1:3" x14ac:dyDescent="0.25">
      <c r="A7181" s="3" t="s">
        <v>8181</v>
      </c>
      <c r="B7181" s="3" t="s">
        <v>13</v>
      </c>
      <c r="C7181" s="4">
        <v>309012342</v>
      </c>
    </row>
    <row r="7182" spans="1:3" x14ac:dyDescent="0.25">
      <c r="A7182" s="3" t="s">
        <v>8182</v>
      </c>
      <c r="B7182" s="3" t="s">
        <v>13</v>
      </c>
      <c r="C7182" s="4">
        <v>309012345</v>
      </c>
    </row>
    <row r="7183" spans="1:3" x14ac:dyDescent="0.25">
      <c r="A7183" s="3" t="s">
        <v>8183</v>
      </c>
      <c r="B7183" s="3" t="s">
        <v>13</v>
      </c>
      <c r="C7183" s="4">
        <v>309012336</v>
      </c>
    </row>
    <row r="7184" spans="1:3" x14ac:dyDescent="0.25">
      <c r="A7184" s="3" t="s">
        <v>8184</v>
      </c>
      <c r="B7184" s="3" t="s">
        <v>13</v>
      </c>
      <c r="C7184" s="4">
        <v>309012338</v>
      </c>
    </row>
    <row r="7185" spans="1:3" x14ac:dyDescent="0.25">
      <c r="A7185" s="3" t="s">
        <v>8185</v>
      </c>
      <c r="B7185" s="3" t="s">
        <v>13</v>
      </c>
      <c r="C7185" s="4">
        <v>309012341</v>
      </c>
    </row>
    <row r="7186" spans="1:3" x14ac:dyDescent="0.25">
      <c r="A7186" s="3" t="s">
        <v>8186</v>
      </c>
      <c r="B7186" s="3" t="s">
        <v>46</v>
      </c>
      <c r="C7186" s="4">
        <v>308097073</v>
      </c>
    </row>
    <row r="7187" spans="1:3" x14ac:dyDescent="0.25">
      <c r="A7187" s="3" t="s">
        <v>8187</v>
      </c>
      <c r="B7187" s="3" t="s">
        <v>13</v>
      </c>
      <c r="C7187" s="4">
        <v>309073004</v>
      </c>
    </row>
    <row r="7188" spans="1:3" x14ac:dyDescent="0.25">
      <c r="A7188" s="3" t="s">
        <v>8188</v>
      </c>
      <c r="B7188" s="3" t="s">
        <v>335</v>
      </c>
      <c r="C7188" s="4">
        <v>322173306</v>
      </c>
    </row>
    <row r="7189" spans="1:3" x14ac:dyDescent="0.25">
      <c r="A7189" s="3" t="s">
        <v>8189</v>
      </c>
      <c r="B7189" s="3" t="s">
        <v>7143</v>
      </c>
      <c r="C7189" s="4">
        <v>295503445</v>
      </c>
    </row>
    <row r="7190" spans="1:3" x14ac:dyDescent="0.25">
      <c r="A7190" s="3" t="s">
        <v>8190</v>
      </c>
      <c r="B7190" s="3" t="s">
        <v>5801</v>
      </c>
      <c r="C7190" s="4">
        <v>317948927</v>
      </c>
    </row>
    <row r="7191" spans="1:3" x14ac:dyDescent="0.25">
      <c r="A7191" s="3" t="s">
        <v>8191</v>
      </c>
      <c r="B7191" s="3" t="s">
        <v>289</v>
      </c>
      <c r="C7191" s="4">
        <v>308301482</v>
      </c>
    </row>
    <row r="7192" spans="1:3" x14ac:dyDescent="0.25">
      <c r="A7192" s="3" t="s">
        <v>8192</v>
      </c>
      <c r="B7192" s="3" t="s">
        <v>294</v>
      </c>
      <c r="C7192" s="4">
        <v>305344140</v>
      </c>
    </row>
    <row r="7193" spans="1:3" x14ac:dyDescent="0.25">
      <c r="A7193" s="3" t="s">
        <v>8193</v>
      </c>
      <c r="B7193" s="3" t="s">
        <v>13</v>
      </c>
      <c r="C7193" s="4">
        <v>309043710</v>
      </c>
    </row>
    <row r="7194" spans="1:3" x14ac:dyDescent="0.25">
      <c r="A7194" s="3" t="s">
        <v>8194</v>
      </c>
      <c r="B7194" s="3" t="s">
        <v>7996</v>
      </c>
      <c r="C7194" s="4">
        <v>315162024</v>
      </c>
    </row>
    <row r="7195" spans="1:3" x14ac:dyDescent="0.25">
      <c r="A7195" s="3" t="s">
        <v>8195</v>
      </c>
      <c r="B7195" s="3" t="s">
        <v>38</v>
      </c>
      <c r="C7195" s="4">
        <v>308145105</v>
      </c>
    </row>
    <row r="7196" spans="1:3" x14ac:dyDescent="0.25">
      <c r="A7196" s="3" t="s">
        <v>8196</v>
      </c>
      <c r="B7196" s="3" t="s">
        <v>185</v>
      </c>
      <c r="C7196" s="4">
        <v>304774127</v>
      </c>
    </row>
    <row r="7197" spans="1:3" x14ac:dyDescent="0.25">
      <c r="A7197" s="3" t="s">
        <v>8197</v>
      </c>
      <c r="B7197" s="3" t="s">
        <v>13</v>
      </c>
      <c r="C7197" s="4">
        <v>309069707</v>
      </c>
    </row>
    <row r="7198" spans="1:3" x14ac:dyDescent="0.25">
      <c r="A7198" s="3" t="s">
        <v>8198</v>
      </c>
      <c r="B7198" s="3" t="s">
        <v>237</v>
      </c>
      <c r="C7198" s="4">
        <v>304132737</v>
      </c>
    </row>
    <row r="7199" spans="1:3" x14ac:dyDescent="0.25">
      <c r="A7199" s="3" t="s">
        <v>8199</v>
      </c>
      <c r="B7199" s="3" t="s">
        <v>13</v>
      </c>
      <c r="C7199" s="4">
        <v>309068786</v>
      </c>
    </row>
    <row r="7200" spans="1:3" x14ac:dyDescent="0.25">
      <c r="A7200" s="3" t="s">
        <v>8200</v>
      </c>
      <c r="B7200" s="3" t="s">
        <v>98</v>
      </c>
      <c r="C7200" s="4">
        <v>308243429</v>
      </c>
    </row>
    <row r="7201" spans="1:3" x14ac:dyDescent="0.25">
      <c r="A7201" s="3" t="s">
        <v>8201</v>
      </c>
      <c r="B7201" s="3" t="s">
        <v>442</v>
      </c>
      <c r="C7201" s="4">
        <v>292011503</v>
      </c>
    </row>
    <row r="7202" spans="1:3" x14ac:dyDescent="0.25">
      <c r="A7202" s="3" t="s">
        <v>8202</v>
      </c>
      <c r="B7202" s="3" t="s">
        <v>8203</v>
      </c>
      <c r="C7202" s="4">
        <v>103102730</v>
      </c>
    </row>
    <row r="7203" spans="1:3" x14ac:dyDescent="0.25">
      <c r="A7203" s="3" t="s">
        <v>8204</v>
      </c>
      <c r="B7203" s="3" t="s">
        <v>348</v>
      </c>
      <c r="C7203" s="4">
        <v>304015408</v>
      </c>
    </row>
    <row r="7204" spans="1:3" x14ac:dyDescent="0.25">
      <c r="A7204" s="3" t="s">
        <v>8205</v>
      </c>
      <c r="B7204" s="3" t="s">
        <v>182</v>
      </c>
      <c r="C7204" s="4">
        <v>301022693</v>
      </c>
    </row>
    <row r="7205" spans="1:3" x14ac:dyDescent="0.25">
      <c r="A7205" s="3" t="s">
        <v>8206</v>
      </c>
      <c r="B7205" s="3" t="s">
        <v>8207</v>
      </c>
      <c r="C7205" s="4">
        <v>294108234</v>
      </c>
    </row>
    <row r="7206" spans="1:3" x14ac:dyDescent="0.25">
      <c r="A7206" s="3" t="s">
        <v>8208</v>
      </c>
      <c r="B7206" s="3" t="s">
        <v>3169</v>
      </c>
      <c r="C7206" s="4">
        <v>300404255</v>
      </c>
    </row>
    <row r="7207" spans="1:3" x14ac:dyDescent="0.25">
      <c r="A7207" s="3" t="s">
        <v>8209</v>
      </c>
      <c r="B7207" s="3" t="s">
        <v>294</v>
      </c>
      <c r="C7207" s="4">
        <v>305344136</v>
      </c>
    </row>
    <row r="7208" spans="1:3" x14ac:dyDescent="0.25">
      <c r="A7208" s="3" t="s">
        <v>8210</v>
      </c>
      <c r="B7208" s="3" t="s">
        <v>62</v>
      </c>
      <c r="C7208" s="4">
        <v>308155338</v>
      </c>
    </row>
    <row r="7209" spans="1:3" x14ac:dyDescent="0.25">
      <c r="A7209" s="3" t="s">
        <v>8211</v>
      </c>
      <c r="B7209" s="3" t="s">
        <v>154</v>
      </c>
      <c r="C7209" s="4">
        <v>308133965</v>
      </c>
    </row>
    <row r="7210" spans="1:3" x14ac:dyDescent="0.25">
      <c r="A7210" s="3" t="s">
        <v>8212</v>
      </c>
      <c r="B7210" s="3" t="s">
        <v>8213</v>
      </c>
      <c r="C7210" s="4">
        <v>390060000</v>
      </c>
    </row>
    <row r="7211" spans="1:3" x14ac:dyDescent="0.25">
      <c r="A7211" s="3" t="s">
        <v>8214</v>
      </c>
      <c r="B7211" s="3" t="s">
        <v>8103</v>
      </c>
      <c r="C7211" s="4">
        <v>313151310</v>
      </c>
    </row>
    <row r="7212" spans="1:3" x14ac:dyDescent="0.25">
      <c r="A7212" s="3" t="s">
        <v>8215</v>
      </c>
      <c r="B7212" s="3" t="s">
        <v>1375</v>
      </c>
      <c r="C7212" s="4">
        <v>302365707</v>
      </c>
    </row>
    <row r="7213" spans="1:3" x14ac:dyDescent="0.25">
      <c r="A7213" s="3" t="s">
        <v>8216</v>
      </c>
      <c r="B7213" s="3" t="s">
        <v>8217</v>
      </c>
      <c r="C7213" s="4">
        <v>442782909</v>
      </c>
    </row>
    <row r="7214" spans="1:3" x14ac:dyDescent="0.25">
      <c r="A7214" s="3" t="s">
        <v>8218</v>
      </c>
      <c r="B7214" s="3" t="s">
        <v>439</v>
      </c>
      <c r="C7214" s="4">
        <v>300836328</v>
      </c>
    </row>
    <row r="7215" spans="1:3" x14ac:dyDescent="0.25">
      <c r="A7215" s="3" t="s">
        <v>8219</v>
      </c>
      <c r="B7215" s="3" t="s">
        <v>210</v>
      </c>
      <c r="C7215" s="4">
        <v>308083626</v>
      </c>
    </row>
    <row r="7216" spans="1:3" x14ac:dyDescent="0.25">
      <c r="A7216" s="3" t="s">
        <v>8220</v>
      </c>
      <c r="B7216" s="3" t="s">
        <v>8221</v>
      </c>
      <c r="C7216" s="4">
        <v>946101716</v>
      </c>
    </row>
    <row r="7217" spans="1:3" x14ac:dyDescent="0.25">
      <c r="A7217" s="3" t="s">
        <v>8222</v>
      </c>
      <c r="B7217" s="3" t="s">
        <v>201</v>
      </c>
      <c r="C7217" s="4">
        <v>308022605</v>
      </c>
    </row>
    <row r="7218" spans="1:3" x14ac:dyDescent="0.25">
      <c r="A7218" s="3" t="s">
        <v>8223</v>
      </c>
      <c r="B7218" s="3" t="s">
        <v>1916</v>
      </c>
      <c r="C7218" s="4">
        <v>320652573</v>
      </c>
    </row>
    <row r="7219" spans="1:3" x14ac:dyDescent="0.25">
      <c r="A7219" s="3" t="s">
        <v>8224</v>
      </c>
      <c r="B7219" s="3" t="s">
        <v>8225</v>
      </c>
      <c r="C7219" s="4">
        <v>30604207</v>
      </c>
    </row>
    <row r="7220" spans="1:3" x14ac:dyDescent="0.25">
      <c r="A7220" s="3" t="s">
        <v>8226</v>
      </c>
      <c r="B7220" s="3" t="s">
        <v>154</v>
      </c>
      <c r="C7220" s="4">
        <v>308134631</v>
      </c>
    </row>
    <row r="7221" spans="1:3" x14ac:dyDescent="0.25">
      <c r="A7221" s="3" t="s">
        <v>8227</v>
      </c>
      <c r="B7221" s="3" t="s">
        <v>201</v>
      </c>
      <c r="C7221" s="4">
        <v>308022652</v>
      </c>
    </row>
    <row r="7222" spans="1:3" x14ac:dyDescent="0.25">
      <c r="A7222" s="3" t="s">
        <v>8228</v>
      </c>
      <c r="B7222" s="3" t="s">
        <v>8229</v>
      </c>
      <c r="C7222" s="4">
        <v>207854605</v>
      </c>
    </row>
    <row r="7223" spans="1:3" x14ac:dyDescent="0.25">
      <c r="A7223" s="3" t="s">
        <v>8230</v>
      </c>
      <c r="B7223" s="3" t="s">
        <v>13</v>
      </c>
      <c r="C7223" s="4">
        <v>309094050</v>
      </c>
    </row>
    <row r="7224" spans="1:3" x14ac:dyDescent="0.25">
      <c r="A7224" s="3" t="s">
        <v>8231</v>
      </c>
      <c r="B7224" s="3" t="s">
        <v>201</v>
      </c>
      <c r="C7224" s="4">
        <v>308022652</v>
      </c>
    </row>
    <row r="7225" spans="1:3" x14ac:dyDescent="0.25">
      <c r="A7225" s="3" t="s">
        <v>8232</v>
      </c>
      <c r="B7225" s="3" t="s">
        <v>201</v>
      </c>
      <c r="C7225" s="4">
        <v>308022651</v>
      </c>
    </row>
    <row r="7226" spans="1:3" x14ac:dyDescent="0.25">
      <c r="A7226" s="3" t="s">
        <v>8233</v>
      </c>
      <c r="B7226" s="3" t="s">
        <v>201</v>
      </c>
      <c r="C7226" s="4">
        <v>308022021</v>
      </c>
    </row>
    <row r="7227" spans="1:3" x14ac:dyDescent="0.25">
      <c r="A7227" s="3" t="s">
        <v>8234</v>
      </c>
      <c r="B7227" s="3" t="s">
        <v>2149</v>
      </c>
      <c r="C7227" s="4">
        <v>304573023</v>
      </c>
    </row>
    <row r="7228" spans="1:3" x14ac:dyDescent="0.25">
      <c r="A7228" s="3" t="s">
        <v>8235</v>
      </c>
      <c r="B7228" s="3" t="s">
        <v>154</v>
      </c>
      <c r="C7228" s="4">
        <v>308134054</v>
      </c>
    </row>
    <row r="7229" spans="1:3" x14ac:dyDescent="0.25">
      <c r="A7229" s="3" t="s">
        <v>8236</v>
      </c>
      <c r="B7229" s="3" t="s">
        <v>1380</v>
      </c>
      <c r="C7229" s="4">
        <v>301686343</v>
      </c>
    </row>
    <row r="7230" spans="1:3" x14ac:dyDescent="0.25">
      <c r="A7230" s="3" t="s">
        <v>8237</v>
      </c>
      <c r="B7230" s="3" t="s">
        <v>201</v>
      </c>
      <c r="C7230" s="4">
        <v>308022604</v>
      </c>
    </row>
    <row r="7231" spans="1:3" x14ac:dyDescent="0.25">
      <c r="A7231" s="3" t="s">
        <v>8238</v>
      </c>
      <c r="B7231" s="3" t="s">
        <v>201</v>
      </c>
      <c r="C7231" s="4">
        <v>308022023</v>
      </c>
    </row>
    <row r="7232" spans="1:3" x14ac:dyDescent="0.25">
      <c r="A7232" s="3" t="s">
        <v>8239</v>
      </c>
      <c r="B7232" s="3" t="s">
        <v>2960</v>
      </c>
      <c r="C7232" s="4">
        <v>286078915</v>
      </c>
    </row>
    <row r="7233" spans="1:3" x14ac:dyDescent="0.25">
      <c r="A7233" s="3" t="s">
        <v>8240</v>
      </c>
      <c r="B7233" s="3" t="s">
        <v>8241</v>
      </c>
      <c r="C7233" s="4">
        <v>437499652</v>
      </c>
    </row>
    <row r="7234" spans="1:3" x14ac:dyDescent="0.25">
      <c r="A7234" s="3" t="s">
        <v>8242</v>
      </c>
      <c r="B7234" s="3" t="s">
        <v>13</v>
      </c>
      <c r="C7234" s="4">
        <v>309011344</v>
      </c>
    </row>
    <row r="7235" spans="1:3" x14ac:dyDescent="0.25">
      <c r="A7235" s="3" t="s">
        <v>8243</v>
      </c>
      <c r="B7235" s="3" t="s">
        <v>13</v>
      </c>
      <c r="C7235" s="4">
        <v>309011352</v>
      </c>
    </row>
    <row r="7236" spans="1:3" x14ac:dyDescent="0.25">
      <c r="A7236" s="3" t="s">
        <v>8244</v>
      </c>
      <c r="B7236" s="3" t="s">
        <v>13</v>
      </c>
      <c r="C7236" s="4">
        <v>309011346</v>
      </c>
    </row>
    <row r="7237" spans="1:3" x14ac:dyDescent="0.25">
      <c r="A7237" s="3" t="s">
        <v>8245</v>
      </c>
      <c r="B7237" s="3" t="s">
        <v>442</v>
      </c>
      <c r="C7237" s="4">
        <v>292105715</v>
      </c>
    </row>
    <row r="7238" spans="1:3" x14ac:dyDescent="0.25">
      <c r="A7238" s="3" t="s">
        <v>8246</v>
      </c>
      <c r="B7238" s="3" t="s">
        <v>8247</v>
      </c>
      <c r="C7238" s="4">
        <v>776255462</v>
      </c>
    </row>
    <row r="7239" spans="1:3" x14ac:dyDescent="0.25">
      <c r="A7239" s="3" t="s">
        <v>8248</v>
      </c>
      <c r="B7239" s="3" t="s">
        <v>74</v>
      </c>
      <c r="C7239" s="4">
        <v>298293955</v>
      </c>
    </row>
    <row r="7240" spans="1:3" x14ac:dyDescent="0.25">
      <c r="A7240" s="3" t="s">
        <v>8249</v>
      </c>
      <c r="B7240" s="3" t="s">
        <v>13</v>
      </c>
      <c r="C7240" s="4">
        <v>309014144</v>
      </c>
    </row>
    <row r="7241" spans="1:3" x14ac:dyDescent="0.25">
      <c r="A7241" s="3" t="s">
        <v>8250</v>
      </c>
      <c r="B7241" s="3" t="s">
        <v>13</v>
      </c>
      <c r="C7241" s="4">
        <v>309069707</v>
      </c>
    </row>
    <row r="7242" spans="1:3" x14ac:dyDescent="0.25">
      <c r="A7242" s="3" t="s">
        <v>8251</v>
      </c>
      <c r="B7242" s="3" t="s">
        <v>8252</v>
      </c>
      <c r="C7242" s="4">
        <v>457141155</v>
      </c>
    </row>
    <row r="7243" spans="1:3" x14ac:dyDescent="0.25">
      <c r="A7243" s="3" t="s">
        <v>8253</v>
      </c>
      <c r="B7243" s="3" t="s">
        <v>1637</v>
      </c>
      <c r="C7243" s="4">
        <v>306564197</v>
      </c>
    </row>
    <row r="7244" spans="1:3" x14ac:dyDescent="0.25">
      <c r="A7244" s="3" t="s">
        <v>8254</v>
      </c>
      <c r="B7244" s="3" t="s">
        <v>201</v>
      </c>
      <c r="C7244" s="4">
        <v>308022611</v>
      </c>
    </row>
    <row r="7245" spans="1:3" x14ac:dyDescent="0.25">
      <c r="A7245" s="3" t="s">
        <v>8255</v>
      </c>
      <c r="B7245" s="3" t="s">
        <v>1293</v>
      </c>
      <c r="C7245" s="4">
        <v>928803356</v>
      </c>
    </row>
    <row r="7246" spans="1:3" x14ac:dyDescent="0.25">
      <c r="A7246" s="3" t="s">
        <v>8256</v>
      </c>
      <c r="B7246" s="3" t="s">
        <v>52</v>
      </c>
      <c r="C7246" s="4">
        <v>298608162</v>
      </c>
    </row>
    <row r="7247" spans="1:3" x14ac:dyDescent="0.25">
      <c r="A7247" s="3" t="s">
        <v>8257</v>
      </c>
      <c r="B7247" s="3" t="s">
        <v>1546</v>
      </c>
      <c r="C7247" s="4">
        <v>304413610</v>
      </c>
    </row>
    <row r="7248" spans="1:3" x14ac:dyDescent="0.25">
      <c r="A7248" s="3" t="s">
        <v>8258</v>
      </c>
      <c r="B7248" s="3" t="s">
        <v>668</v>
      </c>
      <c r="C7248" s="4">
        <v>308104014</v>
      </c>
    </row>
    <row r="7249" spans="1:3" x14ac:dyDescent="0.25">
      <c r="A7249" s="3" t="s">
        <v>8259</v>
      </c>
      <c r="B7249" s="3" t="s">
        <v>1624</v>
      </c>
      <c r="C7249" s="4">
        <v>361173918</v>
      </c>
    </row>
    <row r="7250" spans="1:3" x14ac:dyDescent="0.25">
      <c r="A7250" s="3" t="s">
        <v>8260</v>
      </c>
      <c r="B7250" s="3" t="s">
        <v>154</v>
      </c>
      <c r="C7250" s="4">
        <v>308131205</v>
      </c>
    </row>
    <row r="7251" spans="1:3" x14ac:dyDescent="0.25">
      <c r="A7251" s="3" t="s">
        <v>8261</v>
      </c>
      <c r="B7251" s="3" t="s">
        <v>13</v>
      </c>
      <c r="C7251" s="4">
        <v>309068701</v>
      </c>
    </row>
    <row r="7252" spans="1:3" x14ac:dyDescent="0.25">
      <c r="A7252" s="3" t="s">
        <v>8262</v>
      </c>
      <c r="B7252" s="3" t="s">
        <v>3081</v>
      </c>
      <c r="C7252" s="4">
        <v>308215175</v>
      </c>
    </row>
    <row r="7253" spans="1:3" x14ac:dyDescent="0.25">
      <c r="A7253" s="3" t="s">
        <v>8263</v>
      </c>
      <c r="B7253" s="3" t="s">
        <v>8264</v>
      </c>
      <c r="C7253" s="4">
        <v>338258142</v>
      </c>
    </row>
    <row r="7254" spans="1:3" x14ac:dyDescent="0.25">
      <c r="A7254" s="3" t="s">
        <v>8265</v>
      </c>
      <c r="B7254" s="3" t="s">
        <v>8266</v>
      </c>
      <c r="C7254" s="4">
        <v>112076802</v>
      </c>
    </row>
    <row r="7255" spans="1:3" x14ac:dyDescent="0.25">
      <c r="A7255" s="3" t="s">
        <v>8267</v>
      </c>
      <c r="B7255" s="3" t="s">
        <v>201</v>
      </c>
      <c r="C7255" s="4">
        <v>308022632</v>
      </c>
    </row>
    <row r="7256" spans="1:3" x14ac:dyDescent="0.25">
      <c r="A7256" s="3" t="s">
        <v>8268</v>
      </c>
      <c r="B7256" s="3" t="s">
        <v>13</v>
      </c>
      <c r="C7256" s="4">
        <v>309068701</v>
      </c>
    </row>
    <row r="7257" spans="1:3" x14ac:dyDescent="0.25">
      <c r="A7257" s="3" t="s">
        <v>8269</v>
      </c>
      <c r="B7257" s="3" t="s">
        <v>8103</v>
      </c>
      <c r="C7257" s="4">
        <v>313155772</v>
      </c>
    </row>
    <row r="7258" spans="1:3" x14ac:dyDescent="0.25">
      <c r="A7258" s="3" t="s">
        <v>8270</v>
      </c>
      <c r="B7258" s="3" t="s">
        <v>201</v>
      </c>
      <c r="C7258" s="4">
        <v>308022632</v>
      </c>
    </row>
    <row r="7259" spans="1:3" x14ac:dyDescent="0.25">
      <c r="A7259" s="3" t="s">
        <v>8271</v>
      </c>
      <c r="B7259" s="3" t="s">
        <v>1375</v>
      </c>
      <c r="C7259" s="4">
        <v>302365709</v>
      </c>
    </row>
    <row r="7260" spans="1:3" x14ac:dyDescent="0.25">
      <c r="A7260" s="3" t="s">
        <v>8272</v>
      </c>
      <c r="B7260" s="3" t="s">
        <v>1245</v>
      </c>
      <c r="C7260" s="4">
        <v>329400000</v>
      </c>
    </row>
    <row r="7261" spans="1:3" x14ac:dyDescent="0.25">
      <c r="A7261" s="3" t="s">
        <v>8273</v>
      </c>
      <c r="B7261" s="3" t="s">
        <v>8274</v>
      </c>
      <c r="C7261" s="4">
        <v>799286448</v>
      </c>
    </row>
    <row r="7262" spans="1:3" x14ac:dyDescent="0.25">
      <c r="A7262" s="3" t="s">
        <v>8275</v>
      </c>
      <c r="B7262" s="3" t="s">
        <v>201</v>
      </c>
      <c r="C7262" s="4">
        <v>308022616</v>
      </c>
    </row>
    <row r="7263" spans="1:3" x14ac:dyDescent="0.25">
      <c r="A7263" s="3" t="s">
        <v>8276</v>
      </c>
      <c r="B7263" s="3" t="s">
        <v>13</v>
      </c>
      <c r="C7263" s="4">
        <v>309068701</v>
      </c>
    </row>
    <row r="7264" spans="1:3" x14ac:dyDescent="0.25">
      <c r="A7264" s="3" t="s">
        <v>8277</v>
      </c>
      <c r="B7264" s="3" t="s">
        <v>13</v>
      </c>
      <c r="C7264" s="4">
        <v>309044316</v>
      </c>
    </row>
    <row r="7265" spans="1:3" x14ac:dyDescent="0.25">
      <c r="A7265" s="3" t="s">
        <v>8278</v>
      </c>
      <c r="B7265" s="3" t="s">
        <v>237</v>
      </c>
      <c r="C7265" s="4">
        <v>304132762</v>
      </c>
    </row>
    <row r="7266" spans="1:3" x14ac:dyDescent="0.25">
      <c r="A7266" s="3" t="s">
        <v>8279</v>
      </c>
      <c r="B7266" s="3" t="s">
        <v>185</v>
      </c>
      <c r="C7266" s="4">
        <v>304770000</v>
      </c>
    </row>
    <row r="7267" spans="1:3" x14ac:dyDescent="0.25">
      <c r="A7267" s="3" t="s">
        <v>8280</v>
      </c>
      <c r="B7267" s="3" t="s">
        <v>3004</v>
      </c>
      <c r="C7267" s="4">
        <v>363503601</v>
      </c>
    </row>
    <row r="7268" spans="1:3" x14ac:dyDescent="0.25">
      <c r="A7268" s="3" t="s">
        <v>8281</v>
      </c>
      <c r="B7268" s="3" t="s">
        <v>294</v>
      </c>
      <c r="C7268" s="4">
        <v>305347520</v>
      </c>
    </row>
    <row r="7269" spans="1:3" x14ac:dyDescent="0.25">
      <c r="A7269" s="3" t="s">
        <v>8282</v>
      </c>
      <c r="B7269" s="3" t="s">
        <v>98</v>
      </c>
      <c r="C7269" s="4">
        <v>308240000</v>
      </c>
    </row>
    <row r="7270" spans="1:3" x14ac:dyDescent="0.25">
      <c r="A7270" s="3" t="s">
        <v>8283</v>
      </c>
      <c r="B7270" s="3" t="s">
        <v>8013</v>
      </c>
      <c r="C7270" s="4">
        <v>787241653</v>
      </c>
    </row>
    <row r="7271" spans="1:3" x14ac:dyDescent="0.25">
      <c r="A7271" s="3" t="s">
        <v>8284</v>
      </c>
      <c r="B7271" s="3" t="s">
        <v>1360</v>
      </c>
      <c r="C7271" s="4">
        <v>325146456</v>
      </c>
    </row>
    <row r="7272" spans="1:3" x14ac:dyDescent="0.25">
      <c r="A7272" s="3" t="s">
        <v>8285</v>
      </c>
      <c r="B7272" s="3" t="s">
        <v>8286</v>
      </c>
      <c r="C7272" s="4">
        <v>774334522</v>
      </c>
    </row>
    <row r="7273" spans="1:3" x14ac:dyDescent="0.25">
      <c r="A7273" s="3" t="s">
        <v>8287</v>
      </c>
      <c r="B7273" s="3" t="s">
        <v>1059</v>
      </c>
      <c r="C7273" s="4">
        <v>346671212</v>
      </c>
    </row>
    <row r="7274" spans="1:3" x14ac:dyDescent="0.25">
      <c r="A7274" s="3" t="s">
        <v>8288</v>
      </c>
      <c r="B7274" s="3" t="s">
        <v>13</v>
      </c>
      <c r="C7274" s="4">
        <v>309069757</v>
      </c>
    </row>
    <row r="7275" spans="1:3" x14ac:dyDescent="0.25">
      <c r="A7275" s="3" t="s">
        <v>8289</v>
      </c>
      <c r="B7275" s="3" t="s">
        <v>8290</v>
      </c>
      <c r="C7275" s="4">
        <v>304391734</v>
      </c>
    </row>
    <row r="7276" spans="1:3" x14ac:dyDescent="0.25">
      <c r="A7276" s="3" t="s">
        <v>8291</v>
      </c>
      <c r="B7276" s="3" t="s">
        <v>859</v>
      </c>
      <c r="C7276" s="4">
        <v>985035306</v>
      </c>
    </row>
    <row r="7277" spans="1:3" x14ac:dyDescent="0.25">
      <c r="A7277" s="3" t="s">
        <v>8292</v>
      </c>
      <c r="B7277" s="3" t="s">
        <v>154</v>
      </c>
      <c r="C7277" s="4">
        <v>308131203</v>
      </c>
    </row>
    <row r="7278" spans="1:3" x14ac:dyDescent="0.25">
      <c r="A7278" s="3" t="s">
        <v>8293</v>
      </c>
      <c r="B7278" s="3" t="s">
        <v>154</v>
      </c>
      <c r="C7278" s="4">
        <v>308131203</v>
      </c>
    </row>
    <row r="7279" spans="1:3" x14ac:dyDescent="0.25">
      <c r="A7279" s="3" t="s">
        <v>8294</v>
      </c>
      <c r="B7279" s="3" t="s">
        <v>8295</v>
      </c>
      <c r="C7279" s="4">
        <v>780565493</v>
      </c>
    </row>
    <row r="7280" spans="1:3" x14ac:dyDescent="0.25">
      <c r="A7280" s="3" t="s">
        <v>8296</v>
      </c>
      <c r="B7280" s="3" t="s">
        <v>366</v>
      </c>
      <c r="C7280" s="4">
        <v>308330000</v>
      </c>
    </row>
    <row r="7281" spans="1:3" x14ac:dyDescent="0.25">
      <c r="A7281" s="3" t="s">
        <v>8297</v>
      </c>
      <c r="B7281" s="3" t="s">
        <v>154</v>
      </c>
      <c r="C7281" s="4">
        <v>308131221</v>
      </c>
    </row>
    <row r="7282" spans="1:3" x14ac:dyDescent="0.25">
      <c r="A7282" s="3" t="s">
        <v>8298</v>
      </c>
      <c r="B7282" s="3" t="s">
        <v>3169</v>
      </c>
      <c r="C7282" s="4">
        <v>300412161</v>
      </c>
    </row>
    <row r="7283" spans="1:3" x14ac:dyDescent="0.25">
      <c r="A7283" s="3" t="s">
        <v>8299</v>
      </c>
      <c r="B7283" s="3" t="s">
        <v>8300</v>
      </c>
      <c r="C7283" s="4">
        <v>220794716</v>
      </c>
    </row>
    <row r="7284" spans="1:3" x14ac:dyDescent="0.25">
      <c r="A7284" s="3" t="s">
        <v>8301</v>
      </c>
      <c r="B7284" s="3" t="s">
        <v>308</v>
      </c>
      <c r="C7284" s="4">
        <v>309074199</v>
      </c>
    </row>
    <row r="7285" spans="1:3" x14ac:dyDescent="0.25">
      <c r="A7285" s="3" t="s">
        <v>8302</v>
      </c>
      <c r="B7285" s="3" t="s">
        <v>2633</v>
      </c>
      <c r="C7285" s="4">
        <v>891134051</v>
      </c>
    </row>
    <row r="7286" spans="1:3" x14ac:dyDescent="0.25">
      <c r="A7286" s="3" t="s">
        <v>8303</v>
      </c>
      <c r="B7286" s="3" t="s">
        <v>13</v>
      </c>
      <c r="C7286" s="4">
        <v>309069757</v>
      </c>
    </row>
    <row r="7287" spans="1:3" x14ac:dyDescent="0.25">
      <c r="A7287" s="3" t="s">
        <v>8304</v>
      </c>
      <c r="B7287" s="3" t="s">
        <v>38</v>
      </c>
      <c r="C7287" s="4">
        <v>308140000</v>
      </c>
    </row>
    <row r="7288" spans="1:3" x14ac:dyDescent="0.25">
      <c r="A7288" s="3" t="s">
        <v>8305</v>
      </c>
      <c r="B7288" s="3" t="s">
        <v>904</v>
      </c>
      <c r="C7288" s="4">
        <v>782403618</v>
      </c>
    </row>
    <row r="7289" spans="1:3" x14ac:dyDescent="0.25">
      <c r="A7289" s="3" t="s">
        <v>8306</v>
      </c>
      <c r="B7289" s="3" t="s">
        <v>326</v>
      </c>
      <c r="C7289" s="4">
        <v>308203065</v>
      </c>
    </row>
    <row r="7290" spans="1:3" x14ac:dyDescent="0.25">
      <c r="A7290" s="3" t="s">
        <v>8307</v>
      </c>
      <c r="B7290" s="3" t="s">
        <v>13</v>
      </c>
      <c r="C7290" s="4">
        <v>309068701</v>
      </c>
    </row>
    <row r="7291" spans="1:3" x14ac:dyDescent="0.25">
      <c r="A7291" s="3" t="s">
        <v>8308</v>
      </c>
      <c r="B7291" s="3" t="s">
        <v>98</v>
      </c>
      <c r="C7291" s="4">
        <v>308248220</v>
      </c>
    </row>
    <row r="7292" spans="1:3" x14ac:dyDescent="0.25">
      <c r="A7292" s="3" t="s">
        <v>8309</v>
      </c>
      <c r="B7292" s="3" t="s">
        <v>904</v>
      </c>
      <c r="C7292" s="4">
        <v>782502990</v>
      </c>
    </row>
    <row r="7293" spans="1:3" x14ac:dyDescent="0.25">
      <c r="A7293" s="3" t="s">
        <v>8310</v>
      </c>
      <c r="B7293" s="3" t="s">
        <v>180</v>
      </c>
      <c r="C7293" s="4">
        <v>328102537</v>
      </c>
    </row>
    <row r="7294" spans="1:3" x14ac:dyDescent="0.25">
      <c r="A7294" s="3" t="s">
        <v>8311</v>
      </c>
      <c r="B7294" s="3" t="s">
        <v>1360</v>
      </c>
      <c r="C7294" s="4">
        <v>325260000</v>
      </c>
    </row>
    <row r="7295" spans="1:3" x14ac:dyDescent="0.25">
      <c r="A7295" s="3" t="s">
        <v>8312</v>
      </c>
      <c r="B7295" s="3" t="s">
        <v>326</v>
      </c>
      <c r="C7295" s="4">
        <v>308203064</v>
      </c>
    </row>
    <row r="7296" spans="1:3" x14ac:dyDescent="0.25">
      <c r="A7296" s="3" t="s">
        <v>8313</v>
      </c>
      <c r="B7296" s="3" t="s">
        <v>7479</v>
      </c>
      <c r="C7296" s="4">
        <v>302135507</v>
      </c>
    </row>
    <row r="7297" spans="1:3" x14ac:dyDescent="0.25">
      <c r="A7297" s="3" t="s">
        <v>8314</v>
      </c>
      <c r="B7297" s="3" t="s">
        <v>8315</v>
      </c>
      <c r="C7297" s="4">
        <v>476308155</v>
      </c>
    </row>
    <row r="7298" spans="1:3" x14ac:dyDescent="0.25">
      <c r="A7298" s="3" t="s">
        <v>8316</v>
      </c>
      <c r="B7298" s="3" t="s">
        <v>289</v>
      </c>
      <c r="C7298" s="4">
        <v>308302805</v>
      </c>
    </row>
    <row r="7299" spans="1:3" x14ac:dyDescent="0.25">
      <c r="A7299" s="3" t="s">
        <v>8317</v>
      </c>
      <c r="B7299" s="3" t="s">
        <v>335</v>
      </c>
      <c r="C7299" s="4">
        <v>322217679</v>
      </c>
    </row>
    <row r="7300" spans="1:3" x14ac:dyDescent="0.25">
      <c r="A7300" s="3" t="s">
        <v>8318</v>
      </c>
      <c r="B7300" s="3" t="s">
        <v>643</v>
      </c>
      <c r="C7300" s="4">
        <v>921263555</v>
      </c>
    </row>
    <row r="7301" spans="1:3" x14ac:dyDescent="0.25">
      <c r="A7301" s="3" t="s">
        <v>8319</v>
      </c>
      <c r="B7301" s="3" t="s">
        <v>505</v>
      </c>
      <c r="C7301" s="4">
        <v>303271278</v>
      </c>
    </row>
    <row r="7302" spans="1:3" x14ac:dyDescent="0.25">
      <c r="A7302" s="3" t="s">
        <v>8320</v>
      </c>
      <c r="B7302" s="3" t="s">
        <v>3162</v>
      </c>
      <c r="C7302" s="4">
        <v>314075606</v>
      </c>
    </row>
    <row r="7303" spans="1:3" x14ac:dyDescent="0.25">
      <c r="A7303" s="3" t="s">
        <v>8321</v>
      </c>
      <c r="B7303" s="3" t="s">
        <v>1043</v>
      </c>
      <c r="C7303" s="4">
        <v>302403965</v>
      </c>
    </row>
    <row r="7304" spans="1:3" x14ac:dyDescent="0.25">
      <c r="A7304" s="3" t="s">
        <v>8322</v>
      </c>
      <c r="B7304" s="3" t="s">
        <v>289</v>
      </c>
      <c r="C7304" s="4">
        <v>308305634</v>
      </c>
    </row>
    <row r="7305" spans="1:3" x14ac:dyDescent="0.25">
      <c r="A7305" s="3" t="s">
        <v>8323</v>
      </c>
      <c r="B7305" s="3" t="s">
        <v>1131</v>
      </c>
      <c r="C7305" s="4">
        <v>294207710</v>
      </c>
    </row>
    <row r="7306" spans="1:3" x14ac:dyDescent="0.25">
      <c r="A7306" s="3" t="s">
        <v>8324</v>
      </c>
      <c r="B7306" s="3" t="s">
        <v>38</v>
      </c>
      <c r="C7306" s="4">
        <v>308143901</v>
      </c>
    </row>
    <row r="7307" spans="1:3" x14ac:dyDescent="0.25">
      <c r="A7307" s="3" t="s">
        <v>8325</v>
      </c>
      <c r="B7307" s="3" t="s">
        <v>8326</v>
      </c>
      <c r="C7307" s="4">
        <v>554992431</v>
      </c>
    </row>
    <row r="7308" spans="1:3" x14ac:dyDescent="0.25">
      <c r="A7308" s="3" t="s">
        <v>8327</v>
      </c>
      <c r="B7308" s="3" t="s">
        <v>1578</v>
      </c>
      <c r="C7308" s="4">
        <v>809113837</v>
      </c>
    </row>
    <row r="7309" spans="1:3" x14ac:dyDescent="0.25">
      <c r="A7309" s="3" t="s">
        <v>8328</v>
      </c>
      <c r="B7309" s="3" t="s">
        <v>201</v>
      </c>
      <c r="C7309" s="4">
        <v>308022702</v>
      </c>
    </row>
    <row r="7310" spans="1:3" x14ac:dyDescent="0.25">
      <c r="A7310" s="3" t="s">
        <v>8329</v>
      </c>
      <c r="B7310" s="3" t="s">
        <v>3074</v>
      </c>
      <c r="C7310" s="4">
        <v>305182445</v>
      </c>
    </row>
    <row r="7311" spans="1:3" x14ac:dyDescent="0.25">
      <c r="A7311" s="3" t="s">
        <v>8330</v>
      </c>
      <c r="B7311" s="3" t="s">
        <v>113</v>
      </c>
      <c r="C7311" s="4">
        <v>304612496</v>
      </c>
    </row>
    <row r="7312" spans="1:3" x14ac:dyDescent="0.25">
      <c r="A7312" s="3" t="s">
        <v>8331</v>
      </c>
      <c r="B7312" s="3" t="s">
        <v>8332</v>
      </c>
      <c r="C7312" s="4">
        <v>211081748</v>
      </c>
    </row>
    <row r="7313" spans="1:3" x14ac:dyDescent="0.25">
      <c r="A7313" s="3" t="s">
        <v>8333</v>
      </c>
      <c r="B7313" s="3" t="s">
        <v>351</v>
      </c>
      <c r="C7313" s="4">
        <v>298510000</v>
      </c>
    </row>
    <row r="7314" spans="1:3" x14ac:dyDescent="0.25">
      <c r="A7314" s="3" t="s">
        <v>8334</v>
      </c>
      <c r="B7314" s="3" t="s">
        <v>8335</v>
      </c>
      <c r="C7314" s="4">
        <v>549689246</v>
      </c>
    </row>
    <row r="7315" spans="1:3" x14ac:dyDescent="0.25">
      <c r="A7315" s="3" t="s">
        <v>8336</v>
      </c>
      <c r="B7315" s="3" t="s">
        <v>201</v>
      </c>
      <c r="C7315" s="4">
        <v>308022711</v>
      </c>
    </row>
    <row r="7316" spans="1:3" x14ac:dyDescent="0.25">
      <c r="A7316" s="3" t="s">
        <v>8337</v>
      </c>
      <c r="B7316" s="3" t="s">
        <v>8300</v>
      </c>
      <c r="C7316" s="4">
        <v>220792363</v>
      </c>
    </row>
    <row r="7317" spans="1:3" x14ac:dyDescent="0.25">
      <c r="A7317" s="3" t="s">
        <v>8338</v>
      </c>
      <c r="B7317" s="3" t="s">
        <v>154</v>
      </c>
      <c r="C7317" s="4">
        <v>308134027</v>
      </c>
    </row>
    <row r="7318" spans="1:3" x14ac:dyDescent="0.25">
      <c r="A7318" s="3" t="s">
        <v>8339</v>
      </c>
      <c r="B7318" s="3" t="s">
        <v>13</v>
      </c>
      <c r="C7318" s="4">
        <v>309068701</v>
      </c>
    </row>
    <row r="7319" spans="1:3" x14ac:dyDescent="0.25">
      <c r="A7319" s="3" t="s">
        <v>8340</v>
      </c>
      <c r="B7319" s="3" t="s">
        <v>111</v>
      </c>
      <c r="C7319" s="4">
        <v>304344505</v>
      </c>
    </row>
    <row r="7320" spans="1:3" x14ac:dyDescent="0.25">
      <c r="A7320" s="3" t="s">
        <v>8341</v>
      </c>
      <c r="B7320" s="3" t="s">
        <v>6199</v>
      </c>
      <c r="C7320" s="4">
        <v>368547713</v>
      </c>
    </row>
    <row r="7321" spans="1:3" x14ac:dyDescent="0.25">
      <c r="A7321" s="3" t="s">
        <v>8342</v>
      </c>
      <c r="B7321" s="3" t="s">
        <v>4950</v>
      </c>
      <c r="C7321" s="4">
        <v>132091318</v>
      </c>
    </row>
    <row r="7322" spans="1:3" x14ac:dyDescent="0.25">
      <c r="A7322" s="3" t="s">
        <v>8343</v>
      </c>
      <c r="B7322" s="3" t="s">
        <v>201</v>
      </c>
      <c r="C7322" s="4">
        <v>308021820</v>
      </c>
    </row>
    <row r="7323" spans="1:3" x14ac:dyDescent="0.25">
      <c r="A7323" s="3" t="s">
        <v>8344</v>
      </c>
      <c r="B7323" s="3" t="s">
        <v>8345</v>
      </c>
      <c r="C7323" s="4">
        <v>640799649</v>
      </c>
    </row>
    <row r="7324" spans="1:3" x14ac:dyDescent="0.25">
      <c r="A7324" s="3" t="s">
        <v>8346</v>
      </c>
      <c r="B7324" s="3" t="s">
        <v>351</v>
      </c>
      <c r="C7324" s="4">
        <v>298512326</v>
      </c>
    </row>
    <row r="7325" spans="1:3" x14ac:dyDescent="0.25">
      <c r="A7325" s="3" t="s">
        <v>8347</v>
      </c>
      <c r="B7325" s="3" t="s">
        <v>1546</v>
      </c>
      <c r="C7325" s="4">
        <v>304414814</v>
      </c>
    </row>
    <row r="7326" spans="1:3" x14ac:dyDescent="0.25">
      <c r="A7326" s="3" t="s">
        <v>8348</v>
      </c>
      <c r="B7326" s="3" t="s">
        <v>348</v>
      </c>
      <c r="C7326" s="4">
        <v>304015955</v>
      </c>
    </row>
    <row r="7327" spans="1:3" x14ac:dyDescent="0.25">
      <c r="A7327" s="3" t="s">
        <v>8349</v>
      </c>
      <c r="B7327" s="3" t="s">
        <v>1503</v>
      </c>
      <c r="C7327" s="4">
        <v>310496213</v>
      </c>
    </row>
    <row r="7328" spans="1:3" x14ac:dyDescent="0.25">
      <c r="A7328" s="3" t="s">
        <v>8350</v>
      </c>
      <c r="B7328" s="3" t="s">
        <v>62</v>
      </c>
      <c r="C7328" s="4">
        <v>308150000</v>
      </c>
    </row>
    <row r="7329" spans="1:3" x14ac:dyDescent="0.25">
      <c r="A7329" s="3" t="s">
        <v>8351</v>
      </c>
      <c r="B7329" s="3" t="s">
        <v>13</v>
      </c>
      <c r="C7329" s="4">
        <v>309092827</v>
      </c>
    </row>
    <row r="7330" spans="1:3" x14ac:dyDescent="0.25">
      <c r="A7330" s="3" t="s">
        <v>8352</v>
      </c>
      <c r="B7330" s="3" t="s">
        <v>13</v>
      </c>
      <c r="C7330" s="4">
        <v>309092828</v>
      </c>
    </row>
    <row r="7331" spans="1:3" x14ac:dyDescent="0.25">
      <c r="A7331" s="3" t="s">
        <v>8353</v>
      </c>
      <c r="B7331" s="3" t="s">
        <v>714</v>
      </c>
      <c r="C7331" s="4">
        <v>304427777</v>
      </c>
    </row>
    <row r="7332" spans="1:3" x14ac:dyDescent="0.25">
      <c r="A7332" s="3" t="s">
        <v>8354</v>
      </c>
      <c r="B7332" s="3" t="s">
        <v>1095</v>
      </c>
      <c r="C7332" s="4">
        <v>302286353</v>
      </c>
    </row>
    <row r="7333" spans="1:3" x14ac:dyDescent="0.25">
      <c r="A7333" s="3" t="s">
        <v>8355</v>
      </c>
      <c r="B7333" s="3" t="s">
        <v>8356</v>
      </c>
      <c r="C7333" s="4">
        <v>210121130</v>
      </c>
    </row>
    <row r="7334" spans="1:3" x14ac:dyDescent="0.25">
      <c r="A7334" s="3" t="s">
        <v>8357</v>
      </c>
      <c r="B7334" s="3" t="s">
        <v>442</v>
      </c>
      <c r="C7334" s="4">
        <v>292299550</v>
      </c>
    </row>
    <row r="7335" spans="1:3" x14ac:dyDescent="0.25">
      <c r="A7335" s="3" t="s">
        <v>8358</v>
      </c>
      <c r="B7335" s="3" t="s">
        <v>13</v>
      </c>
      <c r="C7335" s="4">
        <v>309092734</v>
      </c>
    </row>
    <row r="7336" spans="1:3" x14ac:dyDescent="0.25">
      <c r="A7336" s="3" t="s">
        <v>8359</v>
      </c>
      <c r="B7336" s="3" t="s">
        <v>13</v>
      </c>
      <c r="C7336" s="4">
        <v>309040000</v>
      </c>
    </row>
    <row r="7337" spans="1:3" x14ac:dyDescent="0.25">
      <c r="A7337" s="3" t="s">
        <v>8360</v>
      </c>
      <c r="B7337" s="3" t="s">
        <v>308</v>
      </c>
      <c r="C7337" s="4">
        <v>309073172</v>
      </c>
    </row>
    <row r="7338" spans="1:3" x14ac:dyDescent="0.25">
      <c r="A7338" s="3" t="s">
        <v>8361</v>
      </c>
      <c r="B7338" s="3" t="s">
        <v>8362</v>
      </c>
      <c r="C7338" s="4">
        <v>357638887</v>
      </c>
    </row>
    <row r="7339" spans="1:3" x14ac:dyDescent="0.25">
      <c r="A7339" s="3" t="s">
        <v>8363</v>
      </c>
      <c r="B7339" s="3" t="s">
        <v>7610</v>
      </c>
      <c r="C7339" s="4">
        <v>372211115</v>
      </c>
    </row>
    <row r="7340" spans="1:3" x14ac:dyDescent="0.25">
      <c r="A7340" s="3" t="s">
        <v>8364</v>
      </c>
      <c r="B7340" s="3" t="s">
        <v>36</v>
      </c>
      <c r="C7340" s="4">
        <v>310827206</v>
      </c>
    </row>
    <row r="7341" spans="1:3" x14ac:dyDescent="0.25">
      <c r="A7341" s="3" t="s">
        <v>8365</v>
      </c>
      <c r="B7341" s="3" t="s">
        <v>62</v>
      </c>
      <c r="C7341" s="4">
        <v>308156931</v>
      </c>
    </row>
    <row r="7342" spans="1:3" x14ac:dyDescent="0.25">
      <c r="A7342" s="3" t="s">
        <v>8366</v>
      </c>
      <c r="B7342" s="3" t="s">
        <v>13</v>
      </c>
      <c r="C7342" s="4">
        <v>309092833</v>
      </c>
    </row>
    <row r="7343" spans="1:3" x14ac:dyDescent="0.25">
      <c r="A7343" s="3" t="s">
        <v>8367</v>
      </c>
      <c r="B7343" s="3" t="s">
        <v>814</v>
      </c>
      <c r="C7343" s="4">
        <v>310210000</v>
      </c>
    </row>
    <row r="7344" spans="1:3" x14ac:dyDescent="0.25">
      <c r="A7344" s="3" t="s">
        <v>8368</v>
      </c>
      <c r="B7344" s="3" t="s">
        <v>46</v>
      </c>
      <c r="C7344" s="4">
        <v>308097485</v>
      </c>
    </row>
    <row r="7345" spans="1:3" x14ac:dyDescent="0.25">
      <c r="A7345" s="3" t="s">
        <v>8369</v>
      </c>
      <c r="B7345" s="3" t="s">
        <v>38</v>
      </c>
      <c r="C7345" s="4">
        <v>308145108</v>
      </c>
    </row>
    <row r="7346" spans="1:3" x14ac:dyDescent="0.25">
      <c r="A7346" s="3" t="s">
        <v>8370</v>
      </c>
      <c r="B7346" s="3" t="s">
        <v>154</v>
      </c>
      <c r="C7346" s="4">
        <v>308137004</v>
      </c>
    </row>
    <row r="7347" spans="1:3" x14ac:dyDescent="0.25">
      <c r="A7347" s="3" t="s">
        <v>8371</v>
      </c>
      <c r="B7347" s="3" t="s">
        <v>8372</v>
      </c>
      <c r="C7347" s="4">
        <v>615299788</v>
      </c>
    </row>
    <row r="7348" spans="1:3" x14ac:dyDescent="0.25">
      <c r="A7348" s="3" t="s">
        <v>8373</v>
      </c>
      <c r="B7348" s="3" t="s">
        <v>335</v>
      </c>
      <c r="C7348" s="4">
        <v>322106601</v>
      </c>
    </row>
    <row r="7349" spans="1:3" x14ac:dyDescent="0.25">
      <c r="A7349" s="3" t="s">
        <v>8374</v>
      </c>
      <c r="B7349" s="3" t="s">
        <v>154</v>
      </c>
      <c r="C7349" s="4">
        <v>308134926</v>
      </c>
    </row>
    <row r="7350" spans="1:3" x14ac:dyDescent="0.25">
      <c r="A7350" s="3" t="s">
        <v>8375</v>
      </c>
      <c r="B7350" s="3" t="s">
        <v>98</v>
      </c>
      <c r="C7350" s="4">
        <v>308240000</v>
      </c>
    </row>
    <row r="7351" spans="1:3" x14ac:dyDescent="0.25">
      <c r="A7351" s="3" t="s">
        <v>8376</v>
      </c>
      <c r="B7351" s="3" t="s">
        <v>3707</v>
      </c>
      <c r="C7351" s="4">
        <v>90120081</v>
      </c>
    </row>
    <row r="7352" spans="1:3" x14ac:dyDescent="0.25">
      <c r="A7352" s="3" t="s">
        <v>8377</v>
      </c>
      <c r="B7352" s="3" t="s">
        <v>8378</v>
      </c>
      <c r="C7352" s="4">
        <v>389018958</v>
      </c>
    </row>
    <row r="7353" spans="1:3" x14ac:dyDescent="0.25">
      <c r="A7353" s="3" t="s">
        <v>8379</v>
      </c>
      <c r="B7353" s="3" t="s">
        <v>98</v>
      </c>
      <c r="C7353" s="4">
        <v>308241728</v>
      </c>
    </row>
    <row r="7354" spans="1:3" x14ac:dyDescent="0.25">
      <c r="A7354" s="3" t="s">
        <v>8380</v>
      </c>
      <c r="B7354" s="3" t="s">
        <v>36</v>
      </c>
      <c r="C7354" s="4">
        <v>310827232</v>
      </c>
    </row>
    <row r="7355" spans="1:3" x14ac:dyDescent="0.25">
      <c r="A7355" s="3" t="s">
        <v>8381</v>
      </c>
      <c r="B7355" s="3" t="s">
        <v>154</v>
      </c>
      <c r="C7355" s="4">
        <v>308130000</v>
      </c>
    </row>
    <row r="7356" spans="1:3" x14ac:dyDescent="0.25">
      <c r="A7356" s="3" t="s">
        <v>8382</v>
      </c>
      <c r="B7356" s="3" t="s">
        <v>98</v>
      </c>
      <c r="C7356" s="4">
        <v>308243900</v>
      </c>
    </row>
    <row r="7357" spans="1:3" x14ac:dyDescent="0.25">
      <c r="A7357" s="3" t="s">
        <v>8383</v>
      </c>
      <c r="B7357" s="3" t="s">
        <v>210</v>
      </c>
      <c r="C7357" s="4">
        <v>308082726</v>
      </c>
    </row>
    <row r="7358" spans="1:3" x14ac:dyDescent="0.25">
      <c r="A7358" s="3" t="s">
        <v>8384</v>
      </c>
      <c r="B7358" s="3" t="s">
        <v>6401</v>
      </c>
      <c r="C7358" s="4">
        <v>298093632</v>
      </c>
    </row>
    <row r="7359" spans="1:3" x14ac:dyDescent="0.25">
      <c r="A7359" s="3" t="s">
        <v>8385</v>
      </c>
      <c r="B7359" s="3" t="s">
        <v>8386</v>
      </c>
      <c r="C7359" s="4">
        <v>731151328</v>
      </c>
    </row>
    <row r="7360" spans="1:3" x14ac:dyDescent="0.25">
      <c r="A7360" s="3" t="s">
        <v>8387</v>
      </c>
      <c r="B7360" s="3" t="s">
        <v>13</v>
      </c>
      <c r="C7360" s="4">
        <v>309090000</v>
      </c>
    </row>
    <row r="7361" spans="1:3" x14ac:dyDescent="0.25">
      <c r="A7361" s="3" t="s">
        <v>8388</v>
      </c>
      <c r="B7361" s="3" t="s">
        <v>13</v>
      </c>
      <c r="C7361" s="4">
        <v>309092654</v>
      </c>
    </row>
    <row r="7362" spans="1:3" x14ac:dyDescent="0.25">
      <c r="A7362" s="3" t="s">
        <v>8389</v>
      </c>
      <c r="B7362" s="3" t="s">
        <v>7298</v>
      </c>
      <c r="C7362" s="4">
        <v>379231253</v>
      </c>
    </row>
    <row r="7363" spans="1:3" x14ac:dyDescent="0.25">
      <c r="A7363" s="3" t="s">
        <v>8390</v>
      </c>
      <c r="B7363" s="3" t="s">
        <v>111</v>
      </c>
      <c r="C7363" s="4">
        <v>304341449</v>
      </c>
    </row>
    <row r="7364" spans="1:3" x14ac:dyDescent="0.25">
      <c r="A7364" s="3" t="s">
        <v>8391</v>
      </c>
      <c r="B7364" s="3" t="s">
        <v>335</v>
      </c>
      <c r="C7364" s="4">
        <v>322084260</v>
      </c>
    </row>
    <row r="7365" spans="1:3" x14ac:dyDescent="0.25">
      <c r="A7365" s="3" t="s">
        <v>8392</v>
      </c>
      <c r="B7365" s="3" t="s">
        <v>2317</v>
      </c>
      <c r="C7365" s="4">
        <v>211442788</v>
      </c>
    </row>
    <row r="7366" spans="1:3" x14ac:dyDescent="0.25">
      <c r="A7366" s="3" t="s">
        <v>8393</v>
      </c>
      <c r="B7366" s="3" t="s">
        <v>1240</v>
      </c>
      <c r="C7366" s="4">
        <v>381054500</v>
      </c>
    </row>
    <row r="7367" spans="1:3" x14ac:dyDescent="0.25">
      <c r="A7367" s="3" t="s">
        <v>8394</v>
      </c>
      <c r="B7367" s="3" t="s">
        <v>3360</v>
      </c>
      <c r="C7367" s="4">
        <v>300801934</v>
      </c>
    </row>
    <row r="7368" spans="1:3" x14ac:dyDescent="0.25">
      <c r="A7368" s="3" t="s">
        <v>8395</v>
      </c>
      <c r="B7368" s="3" t="s">
        <v>210</v>
      </c>
      <c r="C7368" s="4">
        <v>308082727</v>
      </c>
    </row>
    <row r="7369" spans="1:3" x14ac:dyDescent="0.25">
      <c r="A7369" s="3" t="s">
        <v>8396</v>
      </c>
      <c r="B7369" s="3" t="s">
        <v>46</v>
      </c>
      <c r="C7369" s="4">
        <v>308094235</v>
      </c>
    </row>
    <row r="7370" spans="1:3" x14ac:dyDescent="0.25">
      <c r="A7370" s="3" t="s">
        <v>8397</v>
      </c>
      <c r="B7370" s="3" t="s">
        <v>13</v>
      </c>
      <c r="C7370" s="4">
        <v>309012553</v>
      </c>
    </row>
    <row r="7371" spans="1:3" x14ac:dyDescent="0.25">
      <c r="A7371" s="3" t="s">
        <v>8398</v>
      </c>
      <c r="B7371" s="3" t="s">
        <v>904</v>
      </c>
      <c r="C7371" s="4">
        <v>782440000</v>
      </c>
    </row>
    <row r="7372" spans="1:3" x14ac:dyDescent="0.25">
      <c r="A7372" s="3" t="s">
        <v>8399</v>
      </c>
      <c r="B7372" s="3" t="s">
        <v>1910</v>
      </c>
      <c r="C7372" s="4">
        <v>309055412</v>
      </c>
    </row>
    <row r="7373" spans="1:3" x14ac:dyDescent="0.25">
      <c r="A7373" s="3" t="s">
        <v>8400</v>
      </c>
      <c r="B7373" s="3" t="s">
        <v>13</v>
      </c>
      <c r="C7373" s="4">
        <v>309090000</v>
      </c>
    </row>
    <row r="7374" spans="1:3" x14ac:dyDescent="0.25">
      <c r="A7374" s="3" t="s">
        <v>8401</v>
      </c>
      <c r="B7374" s="3" t="s">
        <v>842</v>
      </c>
      <c r="C7374" s="4">
        <v>212183526</v>
      </c>
    </row>
    <row r="7375" spans="1:3" x14ac:dyDescent="0.25">
      <c r="A7375" s="3" t="s">
        <v>8402</v>
      </c>
      <c r="B7375" s="3" t="s">
        <v>13</v>
      </c>
      <c r="C7375" s="4">
        <v>309010000</v>
      </c>
    </row>
    <row r="7376" spans="1:3" x14ac:dyDescent="0.25">
      <c r="A7376" s="3" t="s">
        <v>8403</v>
      </c>
      <c r="B7376" s="3" t="s">
        <v>1527</v>
      </c>
      <c r="C7376" s="4">
        <v>983758492</v>
      </c>
    </row>
    <row r="7377" spans="1:3" x14ac:dyDescent="0.25">
      <c r="A7377" s="3" t="s">
        <v>8404</v>
      </c>
      <c r="B7377" s="3" t="s">
        <v>8405</v>
      </c>
      <c r="C7377" s="4">
        <v>485065246</v>
      </c>
    </row>
    <row r="7378" spans="1:3" x14ac:dyDescent="0.25">
      <c r="A7378" s="3" t="s">
        <v>8406</v>
      </c>
      <c r="B7378" s="3" t="s">
        <v>308</v>
      </c>
      <c r="C7378" s="4">
        <v>309071758</v>
      </c>
    </row>
    <row r="7379" spans="1:3" x14ac:dyDescent="0.25">
      <c r="A7379" s="3" t="s">
        <v>8407</v>
      </c>
      <c r="B7379" s="3" t="s">
        <v>1996</v>
      </c>
      <c r="C7379" s="4">
        <v>309055040</v>
      </c>
    </row>
    <row r="7380" spans="1:3" x14ac:dyDescent="0.25">
      <c r="A7380" s="3" t="s">
        <v>8408</v>
      </c>
      <c r="B7380" s="3" t="s">
        <v>606</v>
      </c>
      <c r="C7380" s="4">
        <v>298321245</v>
      </c>
    </row>
    <row r="7381" spans="1:3" x14ac:dyDescent="0.25">
      <c r="A7381" s="3" t="s">
        <v>8409</v>
      </c>
      <c r="B7381" s="3" t="s">
        <v>1546</v>
      </c>
      <c r="C7381" s="4">
        <v>304413602</v>
      </c>
    </row>
    <row r="7382" spans="1:3" x14ac:dyDescent="0.25">
      <c r="A7382" s="3" t="s">
        <v>8410</v>
      </c>
      <c r="B7382" s="3" t="s">
        <v>1578</v>
      </c>
      <c r="C7382" s="4">
        <v>809221379</v>
      </c>
    </row>
    <row r="7383" spans="1:3" x14ac:dyDescent="0.25">
      <c r="A7383" s="3" t="s">
        <v>8411</v>
      </c>
      <c r="B7383" s="3" t="s">
        <v>2717</v>
      </c>
      <c r="C7383" s="4">
        <v>112078126</v>
      </c>
    </row>
    <row r="7384" spans="1:3" x14ac:dyDescent="0.25">
      <c r="A7384" s="3" t="s">
        <v>8412</v>
      </c>
      <c r="B7384" s="3" t="s">
        <v>8413</v>
      </c>
      <c r="C7384" s="4">
        <v>307411704</v>
      </c>
    </row>
    <row r="7385" spans="1:3" x14ac:dyDescent="0.25">
      <c r="A7385" s="3" t="s">
        <v>8414</v>
      </c>
      <c r="B7385" s="3" t="s">
        <v>2520</v>
      </c>
      <c r="C7385" s="4">
        <v>294858483</v>
      </c>
    </row>
    <row r="7386" spans="1:3" x14ac:dyDescent="0.25">
      <c r="A7386" s="3" t="s">
        <v>8415</v>
      </c>
      <c r="B7386" s="3" t="s">
        <v>13</v>
      </c>
      <c r="C7386" s="4">
        <v>309099245</v>
      </c>
    </row>
    <row r="7387" spans="1:3" x14ac:dyDescent="0.25">
      <c r="A7387" s="3" t="s">
        <v>8416</v>
      </c>
      <c r="B7387" s="3" t="s">
        <v>505</v>
      </c>
      <c r="C7387" s="4">
        <v>300380000</v>
      </c>
    </row>
    <row r="7388" spans="1:3" x14ac:dyDescent="0.25">
      <c r="A7388" s="3" t="s">
        <v>8417</v>
      </c>
      <c r="B7388" s="3" t="s">
        <v>13</v>
      </c>
      <c r="C7388" s="4">
        <v>309093477</v>
      </c>
    </row>
    <row r="7389" spans="1:3" x14ac:dyDescent="0.25">
      <c r="A7389" s="3" t="s">
        <v>8418</v>
      </c>
      <c r="B7389" s="3" t="s">
        <v>13</v>
      </c>
      <c r="C7389" s="4">
        <v>309010000</v>
      </c>
    </row>
    <row r="7390" spans="1:3" x14ac:dyDescent="0.25">
      <c r="A7390" s="3" t="s">
        <v>8419</v>
      </c>
      <c r="B7390" s="3" t="s">
        <v>8420</v>
      </c>
      <c r="C7390" s="4">
        <v>253032710</v>
      </c>
    </row>
    <row r="7391" spans="1:3" x14ac:dyDescent="0.25">
      <c r="A7391" s="3" t="s">
        <v>8421</v>
      </c>
      <c r="B7391" s="3" t="s">
        <v>369</v>
      </c>
      <c r="C7391" s="4">
        <v>308164101</v>
      </c>
    </row>
    <row r="7392" spans="1:3" x14ac:dyDescent="0.25">
      <c r="A7392" s="3" t="s">
        <v>8422</v>
      </c>
      <c r="B7392" s="3" t="s">
        <v>978</v>
      </c>
      <c r="C7392" s="4">
        <v>313138215</v>
      </c>
    </row>
    <row r="7393" spans="1:3" x14ac:dyDescent="0.25">
      <c r="A7393" s="3" t="s">
        <v>8423</v>
      </c>
      <c r="B7393" s="3" t="s">
        <v>7479</v>
      </c>
      <c r="C7393" s="4">
        <v>302134917</v>
      </c>
    </row>
    <row r="7394" spans="1:3" x14ac:dyDescent="0.25">
      <c r="A7394" s="3" t="s">
        <v>8424</v>
      </c>
      <c r="B7394" s="3" t="s">
        <v>7094</v>
      </c>
      <c r="C7394" s="4">
        <v>290618467</v>
      </c>
    </row>
    <row r="7395" spans="1:3" x14ac:dyDescent="0.25">
      <c r="A7395" s="3" t="s">
        <v>8425</v>
      </c>
      <c r="B7395" s="3" t="s">
        <v>348</v>
      </c>
      <c r="C7395" s="4">
        <v>304014611</v>
      </c>
    </row>
    <row r="7396" spans="1:3" x14ac:dyDescent="0.25">
      <c r="A7396" s="3" t="s">
        <v>8426</v>
      </c>
      <c r="B7396" s="3" t="s">
        <v>8427</v>
      </c>
      <c r="C7396" s="4">
        <v>917306969</v>
      </c>
    </row>
    <row r="7397" spans="1:3" x14ac:dyDescent="0.25">
      <c r="A7397" s="3" t="s">
        <v>8428</v>
      </c>
      <c r="B7397" s="3" t="s">
        <v>1503</v>
      </c>
      <c r="C7397" s="4">
        <v>310496238</v>
      </c>
    </row>
    <row r="7398" spans="1:3" x14ac:dyDescent="0.25">
      <c r="A7398" s="3" t="s">
        <v>8429</v>
      </c>
      <c r="B7398" s="3" t="s">
        <v>668</v>
      </c>
      <c r="C7398" s="4">
        <v>308104016</v>
      </c>
    </row>
    <row r="7399" spans="1:3" x14ac:dyDescent="0.25">
      <c r="A7399" s="3" t="s">
        <v>8430</v>
      </c>
      <c r="B7399" s="3" t="s">
        <v>1747</v>
      </c>
      <c r="C7399" s="4">
        <v>313247239</v>
      </c>
    </row>
    <row r="7400" spans="1:3" x14ac:dyDescent="0.25">
      <c r="A7400" s="3" t="s">
        <v>8431</v>
      </c>
      <c r="B7400" s="3" t="s">
        <v>904</v>
      </c>
      <c r="C7400" s="4">
        <v>782392960</v>
      </c>
    </row>
    <row r="7401" spans="1:3" x14ac:dyDescent="0.25">
      <c r="A7401" s="3" t="s">
        <v>8432</v>
      </c>
      <c r="B7401" s="3" t="s">
        <v>1503</v>
      </c>
      <c r="C7401" s="4">
        <v>310496238</v>
      </c>
    </row>
    <row r="7402" spans="1:3" x14ac:dyDescent="0.25">
      <c r="A7402" s="3" t="s">
        <v>8433</v>
      </c>
      <c r="B7402" s="3" t="s">
        <v>8434</v>
      </c>
      <c r="C7402" s="4">
        <v>136693131</v>
      </c>
    </row>
    <row r="7403" spans="1:3" x14ac:dyDescent="0.25">
      <c r="A7403" s="3" t="s">
        <v>8435</v>
      </c>
      <c r="B7403" s="3" t="s">
        <v>4178</v>
      </c>
      <c r="C7403" s="4">
        <v>731625002</v>
      </c>
    </row>
    <row r="7404" spans="1:3" x14ac:dyDescent="0.25">
      <c r="A7404" s="3" t="s">
        <v>8436</v>
      </c>
      <c r="B7404" s="3" t="s">
        <v>8437</v>
      </c>
      <c r="C7404" s="4">
        <v>321277780</v>
      </c>
    </row>
    <row r="7405" spans="1:3" x14ac:dyDescent="0.25">
      <c r="A7405" s="3" t="s">
        <v>8438</v>
      </c>
      <c r="B7405" s="3" t="s">
        <v>98</v>
      </c>
      <c r="C7405" s="4">
        <v>308241508</v>
      </c>
    </row>
    <row r="7406" spans="1:3" x14ac:dyDescent="0.25">
      <c r="A7406" s="3" t="s">
        <v>8439</v>
      </c>
      <c r="B7406" s="3" t="s">
        <v>154</v>
      </c>
      <c r="C7406" s="4">
        <v>308138303</v>
      </c>
    </row>
    <row r="7407" spans="1:3" x14ac:dyDescent="0.25">
      <c r="A7407" s="3" t="s">
        <v>8440</v>
      </c>
      <c r="B7407" s="3" t="s">
        <v>3222</v>
      </c>
      <c r="C7407" s="4">
        <v>781091629</v>
      </c>
    </row>
    <row r="7408" spans="1:3" x14ac:dyDescent="0.25">
      <c r="A7408" s="3" t="s">
        <v>8441</v>
      </c>
      <c r="B7408" s="3" t="s">
        <v>98</v>
      </c>
      <c r="C7408" s="4">
        <v>308242504</v>
      </c>
    </row>
    <row r="7409" spans="1:3" x14ac:dyDescent="0.25">
      <c r="A7409" s="3" t="s">
        <v>8442</v>
      </c>
      <c r="B7409" s="3" t="s">
        <v>13</v>
      </c>
      <c r="C7409" s="4">
        <v>309043177</v>
      </c>
    </row>
    <row r="7410" spans="1:3" x14ac:dyDescent="0.25">
      <c r="A7410" s="3" t="s">
        <v>8443</v>
      </c>
      <c r="B7410" s="3" t="s">
        <v>8444</v>
      </c>
      <c r="C7410" s="4">
        <v>469522962</v>
      </c>
    </row>
    <row r="7411" spans="1:3" x14ac:dyDescent="0.25">
      <c r="A7411" s="3" t="s">
        <v>8445</v>
      </c>
      <c r="B7411" s="3" t="s">
        <v>201</v>
      </c>
      <c r="C7411" s="4">
        <v>308020059</v>
      </c>
    </row>
    <row r="7412" spans="1:3" x14ac:dyDescent="0.25">
      <c r="A7412" s="3" t="s">
        <v>8446</v>
      </c>
      <c r="B7412" s="3" t="s">
        <v>13</v>
      </c>
      <c r="C7412" s="4">
        <v>309043141</v>
      </c>
    </row>
    <row r="7413" spans="1:3" x14ac:dyDescent="0.25">
      <c r="A7413" s="3" t="s">
        <v>8447</v>
      </c>
      <c r="B7413" s="3" t="s">
        <v>7133</v>
      </c>
      <c r="C7413" s="4">
        <v>342431719</v>
      </c>
    </row>
    <row r="7414" spans="1:3" x14ac:dyDescent="0.25">
      <c r="A7414" s="3" t="s">
        <v>8448</v>
      </c>
      <c r="B7414" s="3" t="s">
        <v>38</v>
      </c>
      <c r="C7414" s="4">
        <v>308145301</v>
      </c>
    </row>
    <row r="7415" spans="1:3" x14ac:dyDescent="0.25">
      <c r="A7415" s="3" t="s">
        <v>8449</v>
      </c>
      <c r="B7415" s="3" t="s">
        <v>8450</v>
      </c>
      <c r="C7415" s="4">
        <v>241756355</v>
      </c>
    </row>
    <row r="7416" spans="1:3" x14ac:dyDescent="0.25">
      <c r="A7416" s="3" t="s">
        <v>8451</v>
      </c>
      <c r="B7416" s="3" t="s">
        <v>8452</v>
      </c>
      <c r="C7416" s="4">
        <v>189140000</v>
      </c>
    </row>
    <row r="7417" spans="1:3" x14ac:dyDescent="0.25">
      <c r="A7417" s="3" t="s">
        <v>8453</v>
      </c>
      <c r="B7417" s="3" t="s">
        <v>154</v>
      </c>
      <c r="C7417" s="4">
        <v>308137003</v>
      </c>
    </row>
    <row r="7418" spans="1:3" x14ac:dyDescent="0.25">
      <c r="A7418" s="3" t="s">
        <v>8454</v>
      </c>
      <c r="B7418" s="3" t="s">
        <v>38</v>
      </c>
      <c r="C7418" s="4">
        <v>308144301</v>
      </c>
    </row>
    <row r="7419" spans="1:3" x14ac:dyDescent="0.25">
      <c r="A7419" s="3" t="s">
        <v>8455</v>
      </c>
      <c r="B7419" s="3" t="s">
        <v>8456</v>
      </c>
      <c r="C7419" s="4">
        <v>754628700</v>
      </c>
    </row>
    <row r="7420" spans="1:3" x14ac:dyDescent="0.25">
      <c r="A7420" s="3" t="s">
        <v>8457</v>
      </c>
      <c r="B7420" s="3" t="s">
        <v>7657</v>
      </c>
      <c r="C7420" s="4">
        <v>221532238</v>
      </c>
    </row>
    <row r="7421" spans="1:3" x14ac:dyDescent="0.25">
      <c r="A7421" s="3" t="s">
        <v>8458</v>
      </c>
      <c r="B7421" s="3" t="s">
        <v>8459</v>
      </c>
      <c r="C7421" s="4">
        <v>958381626</v>
      </c>
    </row>
    <row r="7422" spans="1:3" x14ac:dyDescent="0.25">
      <c r="A7422" s="3" t="s">
        <v>8460</v>
      </c>
      <c r="B7422" s="3" t="s">
        <v>8461</v>
      </c>
      <c r="C7422" s="4">
        <v>700943047</v>
      </c>
    </row>
    <row r="7423" spans="1:3" x14ac:dyDescent="0.25">
      <c r="A7423" s="3" t="s">
        <v>8462</v>
      </c>
      <c r="B7423" s="3" t="s">
        <v>3222</v>
      </c>
      <c r="C7423" s="4">
        <v>781093227</v>
      </c>
    </row>
    <row r="7424" spans="1:3" x14ac:dyDescent="0.25">
      <c r="A7424" s="3" t="s">
        <v>8463</v>
      </c>
      <c r="B7424" s="3" t="s">
        <v>1564</v>
      </c>
      <c r="C7424" s="4">
        <v>312012172</v>
      </c>
    </row>
    <row r="7425" spans="1:3" x14ac:dyDescent="0.25">
      <c r="A7425" s="3" t="s">
        <v>8464</v>
      </c>
      <c r="B7425" s="3" t="s">
        <v>8465</v>
      </c>
      <c r="C7425" s="4">
        <v>935051102</v>
      </c>
    </row>
    <row r="7426" spans="1:3" x14ac:dyDescent="0.25">
      <c r="A7426" s="3" t="s">
        <v>8466</v>
      </c>
      <c r="B7426" s="3" t="s">
        <v>745</v>
      </c>
      <c r="C7426" s="4">
        <v>210455750</v>
      </c>
    </row>
    <row r="7427" spans="1:3" x14ac:dyDescent="0.25">
      <c r="A7427" s="3" t="s">
        <v>8467</v>
      </c>
      <c r="B7427" s="3" t="s">
        <v>180</v>
      </c>
      <c r="C7427" s="4">
        <v>328286651</v>
      </c>
    </row>
    <row r="7428" spans="1:3" x14ac:dyDescent="0.25">
      <c r="A7428" s="3" t="s">
        <v>8468</v>
      </c>
      <c r="B7428" s="3" t="s">
        <v>13</v>
      </c>
      <c r="C7428" s="4">
        <v>309092730</v>
      </c>
    </row>
    <row r="7429" spans="1:3" x14ac:dyDescent="0.25">
      <c r="A7429" s="3" t="s">
        <v>8469</v>
      </c>
      <c r="B7429" s="3" t="s">
        <v>362</v>
      </c>
      <c r="C7429" s="4">
        <v>308236911</v>
      </c>
    </row>
    <row r="7430" spans="1:3" x14ac:dyDescent="0.25">
      <c r="A7430" s="3" t="s">
        <v>8470</v>
      </c>
      <c r="B7430" s="3" t="s">
        <v>38</v>
      </c>
      <c r="C7430" s="4">
        <v>308145300</v>
      </c>
    </row>
    <row r="7431" spans="1:3" x14ac:dyDescent="0.25">
      <c r="A7431" s="3" t="s">
        <v>8471</v>
      </c>
      <c r="B7431" s="3" t="s">
        <v>46</v>
      </c>
      <c r="C7431" s="4">
        <v>308094456</v>
      </c>
    </row>
    <row r="7432" spans="1:3" x14ac:dyDescent="0.25">
      <c r="A7432" s="3" t="s">
        <v>8472</v>
      </c>
      <c r="B7432" s="3" t="s">
        <v>111</v>
      </c>
      <c r="C7432" s="4">
        <v>304347700</v>
      </c>
    </row>
    <row r="7433" spans="1:3" x14ac:dyDescent="0.25">
      <c r="A7433" s="3" t="s">
        <v>8473</v>
      </c>
      <c r="B7433" s="3" t="s">
        <v>289</v>
      </c>
      <c r="C7433" s="4">
        <v>308305554</v>
      </c>
    </row>
    <row r="7434" spans="1:3" x14ac:dyDescent="0.25">
      <c r="A7434" s="3" t="s">
        <v>8474</v>
      </c>
      <c r="B7434" s="3" t="s">
        <v>237</v>
      </c>
      <c r="C7434" s="4">
        <v>304133407</v>
      </c>
    </row>
    <row r="7435" spans="1:3" x14ac:dyDescent="0.25">
      <c r="A7435" s="3" t="s">
        <v>8475</v>
      </c>
      <c r="B7435" s="3" t="s">
        <v>98</v>
      </c>
      <c r="C7435" s="4">
        <v>308243344</v>
      </c>
    </row>
    <row r="7436" spans="1:3" x14ac:dyDescent="0.25">
      <c r="A7436" s="3" t="s">
        <v>8476</v>
      </c>
      <c r="B7436" s="3" t="s">
        <v>154</v>
      </c>
      <c r="C7436" s="4">
        <v>308136003</v>
      </c>
    </row>
    <row r="7437" spans="1:3" x14ac:dyDescent="0.25">
      <c r="A7437" s="3" t="s">
        <v>8477</v>
      </c>
      <c r="B7437" s="3" t="s">
        <v>1546</v>
      </c>
      <c r="C7437" s="4">
        <v>304414300</v>
      </c>
    </row>
    <row r="7438" spans="1:3" x14ac:dyDescent="0.25">
      <c r="A7438" s="3" t="s">
        <v>8478</v>
      </c>
      <c r="B7438" s="3" t="s">
        <v>163</v>
      </c>
      <c r="C7438" s="4">
        <v>308283730</v>
      </c>
    </row>
    <row r="7439" spans="1:3" x14ac:dyDescent="0.25">
      <c r="A7439" s="3" t="s">
        <v>8479</v>
      </c>
      <c r="B7439" s="3" t="s">
        <v>50</v>
      </c>
      <c r="C7439" s="4">
        <v>282697178</v>
      </c>
    </row>
    <row r="7440" spans="1:3" x14ac:dyDescent="0.25">
      <c r="A7440" s="3" t="s">
        <v>8480</v>
      </c>
      <c r="B7440" s="3" t="s">
        <v>904</v>
      </c>
      <c r="C7440" s="4">
        <v>782393015</v>
      </c>
    </row>
    <row r="7441" spans="1:3" x14ac:dyDescent="0.25">
      <c r="A7441" s="3" t="s">
        <v>8481</v>
      </c>
      <c r="B7441" s="3" t="s">
        <v>8482</v>
      </c>
      <c r="C7441" s="4">
        <v>808174095</v>
      </c>
    </row>
    <row r="7442" spans="1:3" x14ac:dyDescent="0.25">
      <c r="A7442" s="3" t="s">
        <v>8483</v>
      </c>
      <c r="B7442" s="3" t="s">
        <v>219</v>
      </c>
      <c r="C7442" s="4">
        <v>402110000</v>
      </c>
    </row>
    <row r="7443" spans="1:3" x14ac:dyDescent="0.25">
      <c r="A7443" s="3" t="s">
        <v>8484</v>
      </c>
      <c r="B7443" s="3" t="s">
        <v>13</v>
      </c>
      <c r="C7443" s="4">
        <v>309012950</v>
      </c>
    </row>
    <row r="7444" spans="1:3" x14ac:dyDescent="0.25">
      <c r="A7444" s="3" t="s">
        <v>8485</v>
      </c>
      <c r="B7444" s="3" t="s">
        <v>8486</v>
      </c>
      <c r="C7444" s="4">
        <v>354703330</v>
      </c>
    </row>
    <row r="7445" spans="1:3" x14ac:dyDescent="0.25">
      <c r="A7445" s="3" t="s">
        <v>8487</v>
      </c>
      <c r="B7445" s="3" t="s">
        <v>38</v>
      </c>
      <c r="C7445" s="4">
        <v>308145006</v>
      </c>
    </row>
    <row r="7446" spans="1:3" x14ac:dyDescent="0.25">
      <c r="A7446" s="3" t="s">
        <v>8488</v>
      </c>
      <c r="B7446" s="3" t="s">
        <v>1601</v>
      </c>
      <c r="C7446" s="4">
        <v>300942722</v>
      </c>
    </row>
    <row r="7447" spans="1:3" x14ac:dyDescent="0.25">
      <c r="A7447" s="3" t="s">
        <v>8489</v>
      </c>
      <c r="B7447" s="3" t="s">
        <v>289</v>
      </c>
      <c r="C7447" s="4">
        <v>308301274</v>
      </c>
    </row>
    <row r="7448" spans="1:3" x14ac:dyDescent="0.25">
      <c r="A7448" s="3" t="s">
        <v>8490</v>
      </c>
      <c r="B7448" s="3" t="s">
        <v>289</v>
      </c>
      <c r="C7448" s="4">
        <v>308301297</v>
      </c>
    </row>
    <row r="7449" spans="1:3" x14ac:dyDescent="0.25">
      <c r="A7449" s="3" t="s">
        <v>8491</v>
      </c>
      <c r="B7449" s="3" t="s">
        <v>1503</v>
      </c>
      <c r="C7449" s="4">
        <v>310496225</v>
      </c>
    </row>
    <row r="7450" spans="1:3" x14ac:dyDescent="0.25">
      <c r="A7450" s="3" t="s">
        <v>8492</v>
      </c>
      <c r="B7450" s="3" t="s">
        <v>1601</v>
      </c>
      <c r="C7450" s="4">
        <v>300942701</v>
      </c>
    </row>
    <row r="7451" spans="1:3" x14ac:dyDescent="0.25">
      <c r="A7451" s="3" t="s">
        <v>8493</v>
      </c>
      <c r="B7451" s="3" t="s">
        <v>3222</v>
      </c>
      <c r="C7451" s="4">
        <v>781093724</v>
      </c>
    </row>
    <row r="7452" spans="1:3" x14ac:dyDescent="0.25">
      <c r="A7452" s="3" t="s">
        <v>8494</v>
      </c>
      <c r="B7452" s="3" t="s">
        <v>8495</v>
      </c>
      <c r="C7452" s="4">
        <v>713544545</v>
      </c>
    </row>
    <row r="7453" spans="1:3" x14ac:dyDescent="0.25">
      <c r="A7453" s="3" t="s">
        <v>8496</v>
      </c>
      <c r="B7453" s="3" t="s">
        <v>2633</v>
      </c>
      <c r="C7453" s="4">
        <v>891102771</v>
      </c>
    </row>
    <row r="7454" spans="1:3" x14ac:dyDescent="0.25">
      <c r="A7454" s="3" t="s">
        <v>8497</v>
      </c>
      <c r="B7454" s="3" t="s">
        <v>550</v>
      </c>
      <c r="C7454" s="4">
        <v>300474280</v>
      </c>
    </row>
    <row r="7455" spans="1:3" x14ac:dyDescent="0.25">
      <c r="A7455" s="3" t="s">
        <v>8498</v>
      </c>
      <c r="B7455" s="3" t="s">
        <v>62</v>
      </c>
      <c r="C7455" s="4">
        <v>308156780</v>
      </c>
    </row>
    <row r="7456" spans="1:3" x14ac:dyDescent="0.25">
      <c r="A7456" s="3" t="s">
        <v>8499</v>
      </c>
      <c r="B7456" s="3" t="s">
        <v>904</v>
      </c>
      <c r="C7456" s="4">
        <v>782541861</v>
      </c>
    </row>
    <row r="7457" spans="1:3" x14ac:dyDescent="0.25">
      <c r="A7457" s="3" t="s">
        <v>8500</v>
      </c>
      <c r="B7457" s="3" t="s">
        <v>2717</v>
      </c>
      <c r="C7457" s="4">
        <v>112365112</v>
      </c>
    </row>
    <row r="7458" spans="1:3" x14ac:dyDescent="0.25">
      <c r="A7458" s="3" t="s">
        <v>8501</v>
      </c>
      <c r="B7458" s="3" t="s">
        <v>13</v>
      </c>
      <c r="C7458" s="4">
        <v>309060000</v>
      </c>
    </row>
    <row r="7459" spans="1:3" x14ac:dyDescent="0.25">
      <c r="A7459" s="3" t="s">
        <v>8502</v>
      </c>
      <c r="B7459" s="3" t="s">
        <v>13</v>
      </c>
      <c r="C7459" s="4">
        <v>309060000</v>
      </c>
    </row>
    <row r="7460" spans="1:3" x14ac:dyDescent="0.25">
      <c r="A7460" s="3" t="s">
        <v>8503</v>
      </c>
      <c r="B7460" s="3" t="s">
        <v>98</v>
      </c>
      <c r="C7460" s="4">
        <v>308242459</v>
      </c>
    </row>
    <row r="7461" spans="1:3" x14ac:dyDescent="0.25">
      <c r="A7461" s="3" t="s">
        <v>8504</v>
      </c>
      <c r="B7461" s="3" t="s">
        <v>1564</v>
      </c>
      <c r="C7461" s="4">
        <v>312101536</v>
      </c>
    </row>
    <row r="7462" spans="1:3" x14ac:dyDescent="0.25">
      <c r="A7462" s="3" t="s">
        <v>8505</v>
      </c>
      <c r="B7462" s="3" t="s">
        <v>8506</v>
      </c>
      <c r="C7462" s="4">
        <v>725428982</v>
      </c>
    </row>
    <row r="7463" spans="1:3" x14ac:dyDescent="0.25">
      <c r="A7463" s="3" t="s">
        <v>8507</v>
      </c>
      <c r="B7463" s="3" t="s">
        <v>4685</v>
      </c>
      <c r="C7463" s="4">
        <v>985139444</v>
      </c>
    </row>
    <row r="7464" spans="1:3" x14ac:dyDescent="0.25">
      <c r="A7464" s="3" t="s">
        <v>8508</v>
      </c>
      <c r="B7464" s="3" t="s">
        <v>237</v>
      </c>
      <c r="C7464" s="4">
        <v>304132912</v>
      </c>
    </row>
    <row r="7465" spans="1:3" x14ac:dyDescent="0.25">
      <c r="A7465" s="3" t="s">
        <v>8509</v>
      </c>
      <c r="B7465" s="3" t="s">
        <v>38</v>
      </c>
      <c r="C7465" s="4">
        <v>308145301</v>
      </c>
    </row>
    <row r="7466" spans="1:3" x14ac:dyDescent="0.25">
      <c r="A7466" s="3" t="s">
        <v>8510</v>
      </c>
      <c r="B7466" s="3" t="s">
        <v>13</v>
      </c>
      <c r="C7466" s="4">
        <v>309069702</v>
      </c>
    </row>
    <row r="7467" spans="1:3" x14ac:dyDescent="0.25">
      <c r="A7467" s="3" t="s">
        <v>8511</v>
      </c>
      <c r="B7467" s="3" t="s">
        <v>8512</v>
      </c>
      <c r="C7467" s="4">
        <v>346536742</v>
      </c>
    </row>
    <row r="7468" spans="1:3" x14ac:dyDescent="0.25">
      <c r="A7468" s="3" t="s">
        <v>8513</v>
      </c>
      <c r="B7468" s="3" t="s">
        <v>1444</v>
      </c>
      <c r="C7468" s="4">
        <v>232241617</v>
      </c>
    </row>
    <row r="7469" spans="1:3" x14ac:dyDescent="0.25">
      <c r="A7469" s="3" t="s">
        <v>8514</v>
      </c>
      <c r="B7469" s="3" t="s">
        <v>98</v>
      </c>
      <c r="C7469" s="4">
        <v>308242458</v>
      </c>
    </row>
    <row r="7470" spans="1:3" x14ac:dyDescent="0.25">
      <c r="A7470" s="3" t="s">
        <v>8515</v>
      </c>
      <c r="B7470" s="3" t="s">
        <v>8516</v>
      </c>
      <c r="C7470" s="4">
        <v>320974754</v>
      </c>
    </row>
    <row r="7471" spans="1:3" x14ac:dyDescent="0.25">
      <c r="A7471" s="3" t="s">
        <v>8517</v>
      </c>
      <c r="B7471" s="3" t="s">
        <v>13</v>
      </c>
      <c r="C7471" s="4">
        <v>309068702</v>
      </c>
    </row>
    <row r="7472" spans="1:3" x14ac:dyDescent="0.25">
      <c r="A7472" s="3" t="s">
        <v>8518</v>
      </c>
      <c r="B7472" s="3" t="s">
        <v>98</v>
      </c>
      <c r="C7472" s="4">
        <v>308240000</v>
      </c>
    </row>
    <row r="7473" spans="1:3" x14ac:dyDescent="0.25">
      <c r="A7473" s="3" t="s">
        <v>8519</v>
      </c>
      <c r="B7473" s="3" t="s">
        <v>6897</v>
      </c>
      <c r="C7473" s="4">
        <v>464100000</v>
      </c>
    </row>
    <row r="7474" spans="1:3" x14ac:dyDescent="0.25">
      <c r="A7474" s="3" t="s">
        <v>8520</v>
      </c>
      <c r="B7474" s="3" t="s">
        <v>2536</v>
      </c>
      <c r="C7474" s="4">
        <v>300522894</v>
      </c>
    </row>
    <row r="7475" spans="1:3" x14ac:dyDescent="0.25">
      <c r="A7475" s="3" t="s">
        <v>8521</v>
      </c>
      <c r="B7475" s="3" t="s">
        <v>8516</v>
      </c>
      <c r="C7475" s="4">
        <v>320977205</v>
      </c>
    </row>
    <row r="7476" spans="1:3" x14ac:dyDescent="0.25">
      <c r="A7476" s="3" t="s">
        <v>8522</v>
      </c>
      <c r="B7476" s="3" t="s">
        <v>46</v>
      </c>
      <c r="C7476" s="4">
        <v>308094223</v>
      </c>
    </row>
    <row r="7477" spans="1:3" x14ac:dyDescent="0.25">
      <c r="A7477" s="3" t="s">
        <v>8523</v>
      </c>
      <c r="B7477" s="3" t="s">
        <v>362</v>
      </c>
      <c r="C7477" s="4">
        <v>308236909</v>
      </c>
    </row>
    <row r="7478" spans="1:3" x14ac:dyDescent="0.25">
      <c r="A7478" s="3" t="s">
        <v>8524</v>
      </c>
      <c r="B7478" s="3" t="s">
        <v>154</v>
      </c>
      <c r="C7478" s="4">
        <v>308138322</v>
      </c>
    </row>
    <row r="7479" spans="1:3" x14ac:dyDescent="0.25">
      <c r="A7479" s="3" t="s">
        <v>8525</v>
      </c>
      <c r="B7479" s="3" t="s">
        <v>8516</v>
      </c>
      <c r="C7479" s="4">
        <v>320979006</v>
      </c>
    </row>
    <row r="7480" spans="1:3" x14ac:dyDescent="0.25">
      <c r="A7480" s="3" t="s">
        <v>8526</v>
      </c>
      <c r="B7480" s="3" t="s">
        <v>111</v>
      </c>
      <c r="C7480" s="4">
        <v>304345328</v>
      </c>
    </row>
    <row r="7481" spans="1:3" x14ac:dyDescent="0.25">
      <c r="A7481" s="3" t="s">
        <v>8527</v>
      </c>
      <c r="B7481" s="3" t="s">
        <v>1499</v>
      </c>
      <c r="C7481" s="4">
        <v>394823996</v>
      </c>
    </row>
    <row r="7482" spans="1:3" x14ac:dyDescent="0.25">
      <c r="A7482" s="3" t="s">
        <v>8528</v>
      </c>
      <c r="B7482" s="3" t="s">
        <v>8529</v>
      </c>
      <c r="C7482" s="4">
        <v>299345612</v>
      </c>
    </row>
    <row r="7483" spans="1:3" x14ac:dyDescent="0.25">
      <c r="A7483" s="3" t="s">
        <v>8530</v>
      </c>
      <c r="B7483" s="3" t="s">
        <v>1546</v>
      </c>
      <c r="C7483" s="4">
        <v>304413602</v>
      </c>
    </row>
    <row r="7484" spans="1:3" x14ac:dyDescent="0.25">
      <c r="A7484" s="3" t="s">
        <v>8531</v>
      </c>
      <c r="B7484" s="3" t="s">
        <v>8532</v>
      </c>
      <c r="C7484" s="4">
        <v>294405448</v>
      </c>
    </row>
    <row r="7485" spans="1:3" x14ac:dyDescent="0.25">
      <c r="A7485" s="3" t="s">
        <v>8533</v>
      </c>
      <c r="B7485" s="3" t="s">
        <v>98</v>
      </c>
      <c r="C7485" s="4">
        <v>308248274</v>
      </c>
    </row>
    <row r="7486" spans="1:3" x14ac:dyDescent="0.25">
      <c r="A7486" s="3" t="s">
        <v>8534</v>
      </c>
      <c r="B7486" s="3" t="s">
        <v>98</v>
      </c>
      <c r="C7486" s="4">
        <v>308247327</v>
      </c>
    </row>
    <row r="7487" spans="1:3" x14ac:dyDescent="0.25">
      <c r="A7487" s="3" t="s">
        <v>8535</v>
      </c>
      <c r="B7487" s="3" t="s">
        <v>1503</v>
      </c>
      <c r="C7487" s="4">
        <v>310496720</v>
      </c>
    </row>
    <row r="7488" spans="1:3" x14ac:dyDescent="0.25">
      <c r="A7488" s="3" t="s">
        <v>8536</v>
      </c>
      <c r="B7488" s="3" t="s">
        <v>8537</v>
      </c>
      <c r="C7488" s="4">
        <v>853531350</v>
      </c>
    </row>
    <row r="7489" spans="1:3" x14ac:dyDescent="0.25">
      <c r="A7489" s="3" t="s">
        <v>8538</v>
      </c>
      <c r="B7489" s="3" t="s">
        <v>161</v>
      </c>
      <c r="C7489" s="4">
        <v>308181723</v>
      </c>
    </row>
    <row r="7490" spans="1:3" x14ac:dyDescent="0.25">
      <c r="A7490" s="3" t="s">
        <v>8539</v>
      </c>
      <c r="B7490" s="3" t="s">
        <v>237</v>
      </c>
      <c r="C7490" s="4">
        <v>304132910</v>
      </c>
    </row>
    <row r="7491" spans="1:3" x14ac:dyDescent="0.25">
      <c r="A7491" s="3" t="s">
        <v>8540</v>
      </c>
      <c r="B7491" s="3" t="s">
        <v>8541</v>
      </c>
      <c r="C7491" s="4">
        <v>380163511</v>
      </c>
    </row>
    <row r="7492" spans="1:3" x14ac:dyDescent="0.25">
      <c r="A7492" s="3" t="s">
        <v>8542</v>
      </c>
      <c r="B7492" s="3" t="s">
        <v>13</v>
      </c>
      <c r="C7492" s="4">
        <v>309068702</v>
      </c>
    </row>
    <row r="7493" spans="1:3" x14ac:dyDescent="0.25">
      <c r="A7493" s="3" t="s">
        <v>8543</v>
      </c>
      <c r="B7493" s="3" t="s">
        <v>13</v>
      </c>
      <c r="C7493" s="4">
        <v>309068702</v>
      </c>
    </row>
    <row r="7494" spans="1:3" x14ac:dyDescent="0.25">
      <c r="A7494" s="3" t="s">
        <v>8544</v>
      </c>
      <c r="B7494" s="3" t="s">
        <v>98</v>
      </c>
      <c r="C7494" s="4">
        <v>308244075</v>
      </c>
    </row>
    <row r="7495" spans="1:3" x14ac:dyDescent="0.25">
      <c r="A7495" s="3" t="s">
        <v>8545</v>
      </c>
      <c r="B7495" s="3" t="s">
        <v>98</v>
      </c>
      <c r="C7495" s="4">
        <v>308244079</v>
      </c>
    </row>
    <row r="7496" spans="1:3" x14ac:dyDescent="0.25">
      <c r="A7496" s="3" t="s">
        <v>8546</v>
      </c>
      <c r="B7496" s="3" t="s">
        <v>8547</v>
      </c>
      <c r="C7496" s="4">
        <v>956241251</v>
      </c>
    </row>
    <row r="7497" spans="1:3" x14ac:dyDescent="0.25">
      <c r="A7497" s="3" t="s">
        <v>8548</v>
      </c>
      <c r="B7497" s="3" t="s">
        <v>111</v>
      </c>
      <c r="C7497" s="4">
        <v>304340000</v>
      </c>
    </row>
    <row r="7498" spans="1:3" x14ac:dyDescent="0.25">
      <c r="A7498" s="3" t="s">
        <v>8549</v>
      </c>
      <c r="B7498" s="3" t="s">
        <v>8550</v>
      </c>
      <c r="C7498" s="4">
        <v>765137786</v>
      </c>
    </row>
    <row r="7499" spans="1:3" x14ac:dyDescent="0.25">
      <c r="A7499" s="3" t="s">
        <v>8551</v>
      </c>
      <c r="B7499" s="3" t="s">
        <v>8552</v>
      </c>
      <c r="C7499" s="4">
        <v>144450000</v>
      </c>
    </row>
    <row r="7500" spans="1:3" x14ac:dyDescent="0.25">
      <c r="A7500" s="3" t="s">
        <v>8553</v>
      </c>
      <c r="B7500" s="3" t="s">
        <v>8554</v>
      </c>
      <c r="C7500" s="4">
        <v>969122730</v>
      </c>
    </row>
    <row r="7501" spans="1:3" x14ac:dyDescent="0.25">
      <c r="A7501" s="3" t="s">
        <v>8555</v>
      </c>
      <c r="B7501" s="3" t="s">
        <v>38</v>
      </c>
      <c r="C7501" s="4">
        <v>308144409</v>
      </c>
    </row>
    <row r="7502" spans="1:3" x14ac:dyDescent="0.25">
      <c r="A7502" s="3" t="s">
        <v>8556</v>
      </c>
      <c r="B7502" s="3" t="s">
        <v>505</v>
      </c>
      <c r="C7502" s="4">
        <v>303161953</v>
      </c>
    </row>
    <row r="7503" spans="1:3" x14ac:dyDescent="0.25">
      <c r="A7503" s="3" t="s">
        <v>8557</v>
      </c>
      <c r="B7503" s="3" t="s">
        <v>5819</v>
      </c>
      <c r="C7503" s="4">
        <v>761798113</v>
      </c>
    </row>
    <row r="7504" spans="1:3" x14ac:dyDescent="0.25">
      <c r="A7504" s="3" t="s">
        <v>8558</v>
      </c>
      <c r="B7504" s="3" t="s">
        <v>154</v>
      </c>
      <c r="C7504" s="4">
        <v>308138325</v>
      </c>
    </row>
    <row r="7505" spans="1:3" x14ac:dyDescent="0.25">
      <c r="A7505" s="3" t="s">
        <v>8559</v>
      </c>
      <c r="B7505" s="3" t="s">
        <v>1546</v>
      </c>
      <c r="C7505" s="4">
        <v>304413816</v>
      </c>
    </row>
    <row r="7506" spans="1:3" x14ac:dyDescent="0.25">
      <c r="A7506" s="3" t="s">
        <v>8560</v>
      </c>
      <c r="B7506" s="3" t="s">
        <v>8561</v>
      </c>
      <c r="C7506" s="4">
        <v>612820149</v>
      </c>
    </row>
    <row r="7507" spans="1:3" x14ac:dyDescent="0.25">
      <c r="A7507" s="3" t="s">
        <v>8562</v>
      </c>
      <c r="B7507" s="3" t="s">
        <v>505</v>
      </c>
      <c r="C7507" s="4">
        <v>303094257</v>
      </c>
    </row>
    <row r="7508" spans="1:3" x14ac:dyDescent="0.25">
      <c r="A7508" s="3" t="s">
        <v>8563</v>
      </c>
      <c r="B7508" s="3" t="s">
        <v>98</v>
      </c>
      <c r="C7508" s="4">
        <v>308241707</v>
      </c>
    </row>
    <row r="7509" spans="1:3" x14ac:dyDescent="0.25">
      <c r="A7509" s="3" t="s">
        <v>8564</v>
      </c>
      <c r="B7509" s="3" t="s">
        <v>8565</v>
      </c>
      <c r="C7509" s="4">
        <v>385833345</v>
      </c>
    </row>
    <row r="7510" spans="1:3" x14ac:dyDescent="0.25">
      <c r="A7510" s="3" t="s">
        <v>8566</v>
      </c>
      <c r="B7510" s="3" t="s">
        <v>2633</v>
      </c>
      <c r="C7510" s="4">
        <v>891456238</v>
      </c>
    </row>
    <row r="7511" spans="1:3" x14ac:dyDescent="0.25">
      <c r="A7511" s="3" t="s">
        <v>8567</v>
      </c>
      <c r="B7511" s="3" t="s">
        <v>98</v>
      </c>
      <c r="C7511" s="4">
        <v>308247610</v>
      </c>
    </row>
    <row r="7512" spans="1:3" x14ac:dyDescent="0.25">
      <c r="A7512" s="3" t="s">
        <v>8568</v>
      </c>
      <c r="B7512" s="3" t="s">
        <v>8569</v>
      </c>
      <c r="C7512" s="4">
        <v>441062923</v>
      </c>
    </row>
    <row r="7513" spans="1:3" x14ac:dyDescent="0.25">
      <c r="A7513" s="3" t="s">
        <v>8570</v>
      </c>
      <c r="B7513" s="3" t="s">
        <v>111</v>
      </c>
      <c r="C7513" s="4">
        <v>304344204</v>
      </c>
    </row>
    <row r="7514" spans="1:3" x14ac:dyDescent="0.25">
      <c r="A7514" s="3" t="s">
        <v>8571</v>
      </c>
      <c r="B7514" s="3" t="s">
        <v>62</v>
      </c>
      <c r="C7514" s="4">
        <v>308156774</v>
      </c>
    </row>
    <row r="7515" spans="1:3" x14ac:dyDescent="0.25">
      <c r="A7515" s="3" t="s">
        <v>8572</v>
      </c>
      <c r="B7515" s="3" t="s">
        <v>668</v>
      </c>
      <c r="C7515" s="4">
        <v>308103815</v>
      </c>
    </row>
    <row r="7516" spans="1:3" x14ac:dyDescent="0.25">
      <c r="A7516" s="3" t="s">
        <v>8573</v>
      </c>
      <c r="B7516" s="3" t="s">
        <v>8574</v>
      </c>
      <c r="C7516" s="4">
        <v>317445201</v>
      </c>
    </row>
    <row r="7517" spans="1:3" x14ac:dyDescent="0.25">
      <c r="A7517" s="3" t="s">
        <v>8575</v>
      </c>
      <c r="B7517" s="3" t="s">
        <v>714</v>
      </c>
      <c r="C7517" s="4">
        <v>304427722</v>
      </c>
    </row>
    <row r="7518" spans="1:3" x14ac:dyDescent="0.25">
      <c r="A7518" s="3" t="s">
        <v>8576</v>
      </c>
      <c r="B7518" s="3" t="s">
        <v>8577</v>
      </c>
      <c r="C7518" s="4">
        <v>334115133</v>
      </c>
    </row>
    <row r="7519" spans="1:3" x14ac:dyDescent="0.25">
      <c r="A7519" s="3" t="s">
        <v>8578</v>
      </c>
      <c r="B7519" s="3" t="s">
        <v>8459</v>
      </c>
      <c r="C7519" s="4">
        <v>958264054</v>
      </c>
    </row>
    <row r="7520" spans="1:3" x14ac:dyDescent="0.25">
      <c r="A7520" s="3" t="s">
        <v>8579</v>
      </c>
      <c r="B7520" s="3" t="s">
        <v>8580</v>
      </c>
      <c r="C7520" s="4">
        <v>120199039</v>
      </c>
    </row>
    <row r="7521" spans="1:3" x14ac:dyDescent="0.25">
      <c r="A7521" s="3" t="s">
        <v>8581</v>
      </c>
      <c r="B7521" s="3" t="s">
        <v>11</v>
      </c>
      <c r="C7521" s="4">
        <v>298036266</v>
      </c>
    </row>
    <row r="7522" spans="1:3" x14ac:dyDescent="0.25">
      <c r="A7522" s="3" t="s">
        <v>8582</v>
      </c>
      <c r="B7522" s="3" t="s">
        <v>8583</v>
      </c>
      <c r="C7522" s="4">
        <v>119424110</v>
      </c>
    </row>
    <row r="7523" spans="1:3" x14ac:dyDescent="0.25">
      <c r="A7523" s="3" t="s">
        <v>8584</v>
      </c>
      <c r="B7523" s="3" t="s">
        <v>8225</v>
      </c>
      <c r="C7523" s="4">
        <v>30621125</v>
      </c>
    </row>
    <row r="7524" spans="1:3" x14ac:dyDescent="0.25">
      <c r="A7524" s="3" t="s">
        <v>8585</v>
      </c>
      <c r="B7524" s="3" t="s">
        <v>8</v>
      </c>
      <c r="C7524" s="4">
        <v>313229438</v>
      </c>
    </row>
    <row r="7525" spans="1:3" x14ac:dyDescent="0.25">
      <c r="A7525" s="3" t="s">
        <v>8586</v>
      </c>
      <c r="B7525" s="3" t="s">
        <v>8587</v>
      </c>
      <c r="C7525" s="4">
        <v>773803976</v>
      </c>
    </row>
    <row r="7526" spans="1:3" x14ac:dyDescent="0.25">
      <c r="A7526" s="3" t="s">
        <v>8588</v>
      </c>
      <c r="B7526" s="3" t="s">
        <v>13</v>
      </c>
      <c r="C7526" s="4">
        <v>309068759</v>
      </c>
    </row>
    <row r="7527" spans="1:3" x14ac:dyDescent="0.25">
      <c r="A7527" s="3" t="s">
        <v>8589</v>
      </c>
      <c r="B7527" s="3" t="s">
        <v>62</v>
      </c>
      <c r="C7527" s="4">
        <v>308156366</v>
      </c>
    </row>
    <row r="7528" spans="1:3" x14ac:dyDescent="0.25">
      <c r="A7528" s="3" t="s">
        <v>8590</v>
      </c>
      <c r="B7528" s="3" t="s">
        <v>442</v>
      </c>
      <c r="C7528" s="4">
        <v>292107650</v>
      </c>
    </row>
    <row r="7529" spans="1:3" x14ac:dyDescent="0.25">
      <c r="A7529" s="3" t="s">
        <v>8591</v>
      </c>
      <c r="B7529" s="3" t="s">
        <v>8592</v>
      </c>
      <c r="C7529" s="4">
        <v>207701069</v>
      </c>
    </row>
    <row r="7530" spans="1:3" x14ac:dyDescent="0.25">
      <c r="A7530" s="3" t="s">
        <v>8593</v>
      </c>
      <c r="B7530" s="3" t="s">
        <v>154</v>
      </c>
      <c r="C7530" s="4">
        <v>308131258</v>
      </c>
    </row>
    <row r="7531" spans="1:3" x14ac:dyDescent="0.25">
      <c r="A7531" s="3" t="s">
        <v>8594</v>
      </c>
      <c r="B7531" s="3" t="s">
        <v>8595</v>
      </c>
      <c r="C7531" s="4">
        <v>329553940</v>
      </c>
    </row>
    <row r="7532" spans="1:3" x14ac:dyDescent="0.25">
      <c r="A7532" s="3" t="s">
        <v>8596</v>
      </c>
      <c r="B7532" s="3" t="s">
        <v>98</v>
      </c>
      <c r="C7532" s="4">
        <v>308243605</v>
      </c>
    </row>
    <row r="7533" spans="1:3" x14ac:dyDescent="0.25">
      <c r="A7533" s="3" t="s">
        <v>8597</v>
      </c>
      <c r="B7533" s="3" t="s">
        <v>154</v>
      </c>
      <c r="C7533" s="4">
        <v>308131159</v>
      </c>
    </row>
    <row r="7534" spans="1:3" x14ac:dyDescent="0.25">
      <c r="A7534" s="3" t="s">
        <v>8598</v>
      </c>
      <c r="B7534" s="3" t="s">
        <v>154</v>
      </c>
      <c r="C7534" s="4">
        <v>308131159</v>
      </c>
    </row>
    <row r="7535" spans="1:3" x14ac:dyDescent="0.25">
      <c r="A7535" s="3" t="s">
        <v>8599</v>
      </c>
      <c r="B7535" s="3" t="s">
        <v>8595</v>
      </c>
      <c r="C7535" s="4">
        <v>329554414</v>
      </c>
    </row>
    <row r="7536" spans="1:3" x14ac:dyDescent="0.25">
      <c r="A7536" s="3" t="s">
        <v>8600</v>
      </c>
      <c r="B7536" s="3" t="s">
        <v>7118</v>
      </c>
      <c r="C7536" s="4">
        <v>296462907</v>
      </c>
    </row>
    <row r="7537" spans="1:3" x14ac:dyDescent="0.25">
      <c r="A7537" s="3" t="s">
        <v>8601</v>
      </c>
      <c r="B7537" s="3" t="s">
        <v>8602</v>
      </c>
      <c r="C7537" s="4">
        <v>788402728</v>
      </c>
    </row>
    <row r="7538" spans="1:3" x14ac:dyDescent="0.25">
      <c r="A7538" s="3" t="s">
        <v>8603</v>
      </c>
      <c r="B7538" s="3" t="s">
        <v>1872</v>
      </c>
      <c r="C7538" s="4">
        <v>235171123</v>
      </c>
    </row>
    <row r="7539" spans="1:3" x14ac:dyDescent="0.25">
      <c r="A7539" s="3" t="s">
        <v>8604</v>
      </c>
      <c r="B7539" s="3" t="s">
        <v>3409</v>
      </c>
      <c r="C7539" s="4">
        <v>315330000</v>
      </c>
    </row>
    <row r="7540" spans="1:3" x14ac:dyDescent="0.25">
      <c r="A7540" s="3" t="s">
        <v>8605</v>
      </c>
      <c r="B7540" s="3" t="s">
        <v>13</v>
      </c>
      <c r="C7540" s="4">
        <v>309098324</v>
      </c>
    </row>
    <row r="7541" spans="1:3" x14ac:dyDescent="0.25">
      <c r="A7541" s="3" t="s">
        <v>8606</v>
      </c>
      <c r="B7541" s="3" t="s">
        <v>111</v>
      </c>
      <c r="C7541" s="4">
        <v>304346419</v>
      </c>
    </row>
    <row r="7542" spans="1:3" x14ac:dyDescent="0.25">
      <c r="A7542" s="3" t="s">
        <v>8607</v>
      </c>
      <c r="B7542" s="3" t="s">
        <v>6897</v>
      </c>
      <c r="C7542" s="4">
        <v>464106758</v>
      </c>
    </row>
    <row r="7543" spans="1:3" x14ac:dyDescent="0.25">
      <c r="A7543" s="3" t="s">
        <v>8608</v>
      </c>
      <c r="B7543" s="3" t="s">
        <v>13</v>
      </c>
      <c r="C7543" s="4">
        <v>309068759</v>
      </c>
    </row>
    <row r="7544" spans="1:3" x14ac:dyDescent="0.25">
      <c r="A7544" s="3" t="s">
        <v>8609</v>
      </c>
      <c r="B7544" s="3" t="s">
        <v>13</v>
      </c>
      <c r="C7544" s="4">
        <v>309069710</v>
      </c>
    </row>
    <row r="7545" spans="1:3" x14ac:dyDescent="0.25">
      <c r="A7545" s="3" t="s">
        <v>8610</v>
      </c>
      <c r="B7545" s="3" t="s">
        <v>46</v>
      </c>
      <c r="C7545" s="4">
        <v>308097228</v>
      </c>
    </row>
    <row r="7546" spans="1:3" x14ac:dyDescent="0.25">
      <c r="A7546" s="3" t="s">
        <v>8611</v>
      </c>
      <c r="B7546" s="3" t="s">
        <v>8612</v>
      </c>
      <c r="C7546" s="4">
        <v>355556738</v>
      </c>
    </row>
    <row r="7547" spans="1:3" x14ac:dyDescent="0.25">
      <c r="A7547" s="3" t="s">
        <v>8613</v>
      </c>
      <c r="B7547" s="3" t="s">
        <v>668</v>
      </c>
      <c r="C7547" s="4">
        <v>308100000</v>
      </c>
    </row>
    <row r="7548" spans="1:3" x14ac:dyDescent="0.25">
      <c r="A7548" s="3" t="s">
        <v>8614</v>
      </c>
      <c r="B7548" s="3" t="s">
        <v>38</v>
      </c>
      <c r="C7548" s="4">
        <v>308144203</v>
      </c>
    </row>
    <row r="7549" spans="1:3" x14ac:dyDescent="0.25">
      <c r="A7549" s="3" t="s">
        <v>8615</v>
      </c>
      <c r="B7549" s="3" t="s">
        <v>3409</v>
      </c>
      <c r="C7549" s="4">
        <v>315330000</v>
      </c>
    </row>
    <row r="7550" spans="1:3" x14ac:dyDescent="0.25">
      <c r="A7550" s="3" t="s">
        <v>8616</v>
      </c>
      <c r="B7550" s="3" t="s">
        <v>8617</v>
      </c>
      <c r="C7550" s="4">
        <v>430811233</v>
      </c>
    </row>
    <row r="7551" spans="1:3" x14ac:dyDescent="0.25">
      <c r="A7551" s="3" t="s">
        <v>8618</v>
      </c>
      <c r="B7551" s="3" t="s">
        <v>154</v>
      </c>
      <c r="C7551" s="4">
        <v>308133853</v>
      </c>
    </row>
    <row r="7552" spans="1:3" x14ac:dyDescent="0.25">
      <c r="A7552" s="3" t="s">
        <v>8619</v>
      </c>
      <c r="B7552" s="3" t="s">
        <v>98</v>
      </c>
      <c r="C7552" s="4">
        <v>308242427</v>
      </c>
    </row>
    <row r="7553" spans="1:3" x14ac:dyDescent="0.25">
      <c r="A7553" s="3" t="s">
        <v>8620</v>
      </c>
      <c r="B7553" s="3" t="s">
        <v>13</v>
      </c>
      <c r="C7553" s="4">
        <v>309068759</v>
      </c>
    </row>
    <row r="7554" spans="1:3" x14ac:dyDescent="0.25">
      <c r="A7554" s="3" t="s">
        <v>8621</v>
      </c>
      <c r="B7554" s="3" t="s">
        <v>154</v>
      </c>
      <c r="C7554" s="4">
        <v>308134818</v>
      </c>
    </row>
    <row r="7555" spans="1:3" x14ac:dyDescent="0.25">
      <c r="A7555" s="3" t="s">
        <v>8622</v>
      </c>
      <c r="B7555" s="3" t="s">
        <v>8623</v>
      </c>
      <c r="C7555" s="4">
        <v>992085194</v>
      </c>
    </row>
    <row r="7556" spans="1:3" x14ac:dyDescent="0.25">
      <c r="A7556" s="3" t="s">
        <v>8624</v>
      </c>
      <c r="B7556" s="3" t="s">
        <v>7560</v>
      </c>
      <c r="C7556" s="4">
        <v>967066476</v>
      </c>
    </row>
    <row r="7557" spans="1:3" x14ac:dyDescent="0.25">
      <c r="A7557" s="3" t="s">
        <v>8625</v>
      </c>
      <c r="B7557" s="3" t="s">
        <v>7560</v>
      </c>
      <c r="C7557" s="4">
        <v>967066518</v>
      </c>
    </row>
    <row r="7558" spans="1:3" x14ac:dyDescent="0.25">
      <c r="A7558" s="3" t="s">
        <v>8626</v>
      </c>
      <c r="B7558" s="3" t="s">
        <v>13</v>
      </c>
      <c r="C7558" s="4">
        <v>309069710</v>
      </c>
    </row>
    <row r="7559" spans="1:3" x14ac:dyDescent="0.25">
      <c r="A7559" s="3" t="s">
        <v>8627</v>
      </c>
      <c r="B7559" s="3" t="s">
        <v>13</v>
      </c>
      <c r="C7559" s="4">
        <v>309040000</v>
      </c>
    </row>
    <row r="7560" spans="1:3" x14ac:dyDescent="0.25">
      <c r="A7560" s="3" t="s">
        <v>8628</v>
      </c>
      <c r="B7560" s="3" t="s">
        <v>52</v>
      </c>
      <c r="C7560" s="4">
        <v>298413245</v>
      </c>
    </row>
    <row r="7561" spans="1:3" x14ac:dyDescent="0.25">
      <c r="A7561" s="3" t="s">
        <v>8629</v>
      </c>
      <c r="B7561" s="3" t="s">
        <v>13</v>
      </c>
      <c r="C7561" s="4">
        <v>309071805</v>
      </c>
    </row>
    <row r="7562" spans="1:3" x14ac:dyDescent="0.25">
      <c r="A7562" s="3" t="s">
        <v>8630</v>
      </c>
      <c r="B7562" s="3" t="s">
        <v>46</v>
      </c>
      <c r="C7562" s="4">
        <v>308094895</v>
      </c>
    </row>
    <row r="7563" spans="1:3" x14ac:dyDescent="0.25">
      <c r="A7563" s="3" t="s">
        <v>8631</v>
      </c>
      <c r="B7563" s="3" t="s">
        <v>13</v>
      </c>
      <c r="C7563" s="4">
        <v>309068704</v>
      </c>
    </row>
    <row r="7564" spans="1:3" x14ac:dyDescent="0.25">
      <c r="A7564" s="3" t="s">
        <v>8632</v>
      </c>
      <c r="B7564" s="3" t="s">
        <v>13</v>
      </c>
      <c r="C7564" s="4">
        <v>309045846</v>
      </c>
    </row>
    <row r="7565" spans="1:3" x14ac:dyDescent="0.25">
      <c r="A7565" s="3" t="s">
        <v>8633</v>
      </c>
      <c r="B7565" s="3" t="s">
        <v>62</v>
      </c>
      <c r="C7565" s="4">
        <v>308156779</v>
      </c>
    </row>
    <row r="7566" spans="1:3" x14ac:dyDescent="0.25">
      <c r="A7566" s="3" t="s">
        <v>8634</v>
      </c>
      <c r="B7566" s="3" t="s">
        <v>36</v>
      </c>
      <c r="C7566" s="4">
        <v>310827728</v>
      </c>
    </row>
    <row r="7567" spans="1:3" x14ac:dyDescent="0.25">
      <c r="A7567" s="3" t="s">
        <v>8635</v>
      </c>
      <c r="B7567" s="3" t="s">
        <v>7768</v>
      </c>
      <c r="C7567" s="4">
        <v>366062727</v>
      </c>
    </row>
    <row r="7568" spans="1:3" x14ac:dyDescent="0.25">
      <c r="A7568" s="3" t="s">
        <v>8636</v>
      </c>
      <c r="B7568" s="3" t="s">
        <v>6237</v>
      </c>
      <c r="C7568" s="4">
        <v>765026075</v>
      </c>
    </row>
    <row r="7569" spans="1:3" x14ac:dyDescent="0.25">
      <c r="A7569" s="3" t="s">
        <v>8637</v>
      </c>
      <c r="B7569" s="3" t="s">
        <v>11</v>
      </c>
      <c r="C7569" s="4">
        <v>298036181</v>
      </c>
    </row>
    <row r="7570" spans="1:3" x14ac:dyDescent="0.25">
      <c r="A7570" s="3" t="s">
        <v>8638</v>
      </c>
      <c r="B7570" s="3" t="s">
        <v>1856</v>
      </c>
      <c r="C7570" s="4">
        <v>302247390</v>
      </c>
    </row>
    <row r="7571" spans="1:3" x14ac:dyDescent="0.25">
      <c r="A7571" s="3" t="s">
        <v>8639</v>
      </c>
      <c r="B7571" s="3" t="s">
        <v>13</v>
      </c>
      <c r="C7571" s="4">
        <v>309043824</v>
      </c>
    </row>
    <row r="7572" spans="1:3" x14ac:dyDescent="0.25">
      <c r="A7572" s="3" t="s">
        <v>8640</v>
      </c>
      <c r="B7572" s="3" t="s">
        <v>13</v>
      </c>
      <c r="C7572" s="4">
        <v>309060000</v>
      </c>
    </row>
    <row r="7573" spans="1:3" x14ac:dyDescent="0.25">
      <c r="A7573" s="3" t="s">
        <v>8641</v>
      </c>
      <c r="B7573" s="3" t="s">
        <v>3409</v>
      </c>
      <c r="C7573" s="4">
        <v>315333401</v>
      </c>
    </row>
    <row r="7574" spans="1:3" x14ac:dyDescent="0.25">
      <c r="A7574" s="3" t="s">
        <v>8642</v>
      </c>
      <c r="B7574" s="3" t="s">
        <v>90</v>
      </c>
      <c r="C7574" s="4">
        <v>308053730</v>
      </c>
    </row>
    <row r="7575" spans="1:3" x14ac:dyDescent="0.25">
      <c r="A7575" s="3" t="s">
        <v>8643</v>
      </c>
      <c r="B7575" s="3" t="s">
        <v>8644</v>
      </c>
      <c r="C7575" s="4">
        <v>330717065</v>
      </c>
    </row>
    <row r="7576" spans="1:3" x14ac:dyDescent="0.25">
      <c r="A7576" s="3" t="s">
        <v>8645</v>
      </c>
      <c r="B7576" s="3" t="s">
        <v>8646</v>
      </c>
      <c r="C7576" s="4">
        <v>315663414</v>
      </c>
    </row>
    <row r="7577" spans="1:3" x14ac:dyDescent="0.25">
      <c r="A7577" s="3" t="s">
        <v>8647</v>
      </c>
      <c r="B7577" s="3" t="s">
        <v>203</v>
      </c>
      <c r="C7577" s="4">
        <v>701175438</v>
      </c>
    </row>
    <row r="7578" spans="1:3" x14ac:dyDescent="0.25">
      <c r="A7578" s="3" t="s">
        <v>8648</v>
      </c>
      <c r="B7578" s="3" t="s">
        <v>7610</v>
      </c>
      <c r="C7578" s="4">
        <v>372075248</v>
      </c>
    </row>
    <row r="7579" spans="1:3" x14ac:dyDescent="0.25">
      <c r="A7579" s="3" t="s">
        <v>8649</v>
      </c>
      <c r="B7579" s="3" t="s">
        <v>98</v>
      </c>
      <c r="C7579" s="4">
        <v>308243120</v>
      </c>
    </row>
    <row r="7580" spans="1:3" x14ac:dyDescent="0.25">
      <c r="A7580" s="3" t="s">
        <v>8650</v>
      </c>
      <c r="B7580" s="3" t="s">
        <v>7733</v>
      </c>
      <c r="C7580" s="4">
        <v>347593815</v>
      </c>
    </row>
    <row r="7581" spans="1:3" x14ac:dyDescent="0.25">
      <c r="A7581" s="3" t="s">
        <v>8651</v>
      </c>
      <c r="B7581" s="3" t="s">
        <v>248</v>
      </c>
      <c r="C7581" s="4">
        <v>310981126</v>
      </c>
    </row>
    <row r="7582" spans="1:3" x14ac:dyDescent="0.25">
      <c r="A7582" s="3" t="s">
        <v>8652</v>
      </c>
      <c r="B7582" s="3" t="s">
        <v>13</v>
      </c>
      <c r="C7582" s="4">
        <v>309013718</v>
      </c>
    </row>
    <row r="7583" spans="1:3" x14ac:dyDescent="0.25">
      <c r="A7583" s="3" t="s">
        <v>8653</v>
      </c>
      <c r="B7583" s="3" t="s">
        <v>348</v>
      </c>
      <c r="C7583" s="4">
        <v>304015874</v>
      </c>
    </row>
    <row r="7584" spans="1:3" x14ac:dyDescent="0.25">
      <c r="A7584" s="3" t="s">
        <v>8654</v>
      </c>
      <c r="B7584" s="3" t="s">
        <v>316</v>
      </c>
      <c r="C7584" s="4">
        <v>401600000</v>
      </c>
    </row>
    <row r="7585" spans="1:3" x14ac:dyDescent="0.25">
      <c r="A7585" s="3" t="s">
        <v>8655</v>
      </c>
      <c r="B7585" s="3" t="s">
        <v>8656</v>
      </c>
      <c r="C7585" s="4">
        <v>853828330</v>
      </c>
    </row>
    <row r="7586" spans="1:3" x14ac:dyDescent="0.25">
      <c r="A7586" s="3" t="s">
        <v>8657</v>
      </c>
      <c r="B7586" s="3" t="s">
        <v>62</v>
      </c>
      <c r="C7586" s="4">
        <v>308154820</v>
      </c>
    </row>
    <row r="7587" spans="1:3" x14ac:dyDescent="0.25">
      <c r="A7587" s="3" t="s">
        <v>8658</v>
      </c>
      <c r="B7587" s="3" t="s">
        <v>8659</v>
      </c>
      <c r="C7587" s="4">
        <v>281338730</v>
      </c>
    </row>
    <row r="7588" spans="1:3" x14ac:dyDescent="0.25">
      <c r="A7588" s="3" t="s">
        <v>8660</v>
      </c>
      <c r="B7588" s="3" t="s">
        <v>38</v>
      </c>
      <c r="C7588" s="4">
        <v>308144532</v>
      </c>
    </row>
    <row r="7589" spans="1:3" x14ac:dyDescent="0.25">
      <c r="A7589" s="3" t="s">
        <v>8661</v>
      </c>
      <c r="B7589" s="3" t="s">
        <v>8662</v>
      </c>
      <c r="C7589" s="4">
        <v>601554864</v>
      </c>
    </row>
    <row r="7590" spans="1:3" x14ac:dyDescent="0.25">
      <c r="A7590" s="3" t="s">
        <v>8663</v>
      </c>
      <c r="B7590" s="3" t="s">
        <v>8664</v>
      </c>
      <c r="C7590" s="4">
        <v>370276118</v>
      </c>
    </row>
    <row r="7591" spans="1:3" x14ac:dyDescent="0.25">
      <c r="A7591" s="3" t="s">
        <v>8665</v>
      </c>
      <c r="B7591" s="3" t="s">
        <v>335</v>
      </c>
      <c r="C7591" s="4">
        <v>322082115</v>
      </c>
    </row>
    <row r="7592" spans="1:3" x14ac:dyDescent="0.25">
      <c r="A7592" s="3" t="s">
        <v>8666</v>
      </c>
      <c r="B7592" s="3" t="s">
        <v>98</v>
      </c>
      <c r="C7592" s="4">
        <v>308150000</v>
      </c>
    </row>
    <row r="7593" spans="1:3" x14ac:dyDescent="0.25">
      <c r="A7593" s="3" t="s">
        <v>8667</v>
      </c>
      <c r="B7593" s="3" t="s">
        <v>98</v>
      </c>
      <c r="C7593" s="4">
        <v>308244342</v>
      </c>
    </row>
    <row r="7594" spans="1:3" x14ac:dyDescent="0.25">
      <c r="A7594" s="3" t="s">
        <v>8668</v>
      </c>
      <c r="B7594" s="3" t="s">
        <v>98</v>
      </c>
      <c r="C7594" s="4">
        <v>308249390</v>
      </c>
    </row>
    <row r="7595" spans="1:3" x14ac:dyDescent="0.25">
      <c r="A7595" s="3" t="s">
        <v>8669</v>
      </c>
      <c r="B7595" s="3" t="s">
        <v>13</v>
      </c>
      <c r="C7595" s="4">
        <v>309068704</v>
      </c>
    </row>
    <row r="7596" spans="1:3" x14ac:dyDescent="0.25">
      <c r="A7596" s="3" t="s">
        <v>8670</v>
      </c>
      <c r="B7596" s="3" t="s">
        <v>13</v>
      </c>
      <c r="C7596" s="4">
        <v>309099247</v>
      </c>
    </row>
    <row r="7597" spans="1:3" x14ac:dyDescent="0.25">
      <c r="A7597" s="3" t="s">
        <v>8671</v>
      </c>
      <c r="B7597" s="3" t="s">
        <v>62</v>
      </c>
      <c r="C7597" s="4">
        <v>308154335</v>
      </c>
    </row>
    <row r="7598" spans="1:3" x14ac:dyDescent="0.25">
      <c r="A7598" s="3" t="s">
        <v>8672</v>
      </c>
      <c r="B7598" s="3" t="s">
        <v>668</v>
      </c>
      <c r="C7598" s="4">
        <v>308100000</v>
      </c>
    </row>
    <row r="7599" spans="1:3" x14ac:dyDescent="0.25">
      <c r="A7599" s="3" t="s">
        <v>8673</v>
      </c>
      <c r="B7599" s="3" t="s">
        <v>13</v>
      </c>
      <c r="C7599" s="4">
        <v>309044113</v>
      </c>
    </row>
    <row r="7600" spans="1:3" x14ac:dyDescent="0.25">
      <c r="A7600" s="3" t="s">
        <v>8674</v>
      </c>
      <c r="B7600" s="3" t="s">
        <v>289</v>
      </c>
      <c r="C7600" s="4">
        <v>308301074</v>
      </c>
    </row>
    <row r="7601" spans="1:3" x14ac:dyDescent="0.25">
      <c r="A7601" s="3" t="s">
        <v>8675</v>
      </c>
      <c r="B7601" s="3" t="s">
        <v>485</v>
      </c>
      <c r="C7601" s="4">
        <v>301158282</v>
      </c>
    </row>
    <row r="7602" spans="1:3" x14ac:dyDescent="0.25">
      <c r="A7602" s="3" t="s">
        <v>8676</v>
      </c>
      <c r="B7602" s="3" t="s">
        <v>1503</v>
      </c>
      <c r="C7602" s="4">
        <v>310497608</v>
      </c>
    </row>
    <row r="7603" spans="1:3" x14ac:dyDescent="0.25">
      <c r="A7603" s="3" t="s">
        <v>8677</v>
      </c>
      <c r="B7603" s="3" t="s">
        <v>8413</v>
      </c>
      <c r="C7603" s="4">
        <v>307414827</v>
      </c>
    </row>
    <row r="7604" spans="1:3" x14ac:dyDescent="0.25">
      <c r="A7604" s="3" t="s">
        <v>8678</v>
      </c>
      <c r="B7604" s="3" t="s">
        <v>13</v>
      </c>
      <c r="C7604" s="4">
        <v>309044412</v>
      </c>
    </row>
    <row r="7605" spans="1:3" x14ac:dyDescent="0.25">
      <c r="A7605" s="3" t="s">
        <v>8679</v>
      </c>
      <c r="B7605" s="3" t="s">
        <v>8680</v>
      </c>
      <c r="C7605" s="4">
        <v>401189106</v>
      </c>
    </row>
    <row r="7606" spans="1:3" x14ac:dyDescent="0.25">
      <c r="A7606" s="3" t="s">
        <v>8681</v>
      </c>
      <c r="B7606" s="3" t="s">
        <v>326</v>
      </c>
      <c r="C7606" s="4">
        <v>308203942</v>
      </c>
    </row>
    <row r="7607" spans="1:3" x14ac:dyDescent="0.25">
      <c r="A7607" s="3" t="s">
        <v>8682</v>
      </c>
      <c r="B7607" s="3" t="s">
        <v>1411</v>
      </c>
      <c r="C7607" s="4">
        <v>300456641</v>
      </c>
    </row>
    <row r="7608" spans="1:3" x14ac:dyDescent="0.25">
      <c r="A7608" s="3" t="s">
        <v>8683</v>
      </c>
      <c r="B7608" s="3" t="s">
        <v>46</v>
      </c>
      <c r="C7608" s="4">
        <v>308095445</v>
      </c>
    </row>
    <row r="7609" spans="1:3" x14ac:dyDescent="0.25">
      <c r="A7609" s="3" t="s">
        <v>8684</v>
      </c>
      <c r="B7609" s="3" t="s">
        <v>505</v>
      </c>
      <c r="C7609" s="4">
        <v>303386976</v>
      </c>
    </row>
    <row r="7610" spans="1:3" x14ac:dyDescent="0.25">
      <c r="A7610" s="3" t="s">
        <v>8685</v>
      </c>
      <c r="B7610" s="3" t="s">
        <v>163</v>
      </c>
      <c r="C7610" s="4">
        <v>308280000</v>
      </c>
    </row>
    <row r="7611" spans="1:3" x14ac:dyDescent="0.25">
      <c r="A7611" s="3" t="s">
        <v>8686</v>
      </c>
      <c r="B7611" s="3" t="s">
        <v>13</v>
      </c>
      <c r="C7611" s="4">
        <v>309069766</v>
      </c>
    </row>
    <row r="7612" spans="1:3" x14ac:dyDescent="0.25">
      <c r="A7612" s="3" t="s">
        <v>8687</v>
      </c>
      <c r="B7612" s="3" t="s">
        <v>13</v>
      </c>
      <c r="C7612" s="4">
        <v>309068704</v>
      </c>
    </row>
    <row r="7613" spans="1:3" x14ac:dyDescent="0.25">
      <c r="A7613" s="3" t="s">
        <v>8688</v>
      </c>
      <c r="B7613" s="3" t="s">
        <v>98</v>
      </c>
      <c r="C7613" s="4">
        <v>308247533</v>
      </c>
    </row>
    <row r="7614" spans="1:3" x14ac:dyDescent="0.25">
      <c r="A7614" s="3" t="s">
        <v>8689</v>
      </c>
      <c r="B7614" s="3" t="s">
        <v>8690</v>
      </c>
      <c r="C7614" s="4">
        <v>123064017</v>
      </c>
    </row>
    <row r="7615" spans="1:3" x14ac:dyDescent="0.25">
      <c r="A7615" s="3" t="s">
        <v>8691</v>
      </c>
      <c r="B7615" s="3" t="s">
        <v>8692</v>
      </c>
      <c r="C7615" s="4">
        <v>290592764</v>
      </c>
    </row>
    <row r="7616" spans="1:3" x14ac:dyDescent="0.25">
      <c r="A7616" s="3" t="s">
        <v>8693</v>
      </c>
      <c r="B7616" s="3" t="s">
        <v>154</v>
      </c>
      <c r="C7616" s="4">
        <v>308138329</v>
      </c>
    </row>
    <row r="7617" spans="1:3" x14ac:dyDescent="0.25">
      <c r="A7617" s="3" t="s">
        <v>8694</v>
      </c>
      <c r="B7617" s="3" t="s">
        <v>8695</v>
      </c>
      <c r="C7617" s="4">
        <v>295794911</v>
      </c>
    </row>
    <row r="7618" spans="1:3" x14ac:dyDescent="0.25">
      <c r="A7618" s="3" t="s">
        <v>8696</v>
      </c>
      <c r="B7618" s="3" t="s">
        <v>154</v>
      </c>
      <c r="C7618" s="4">
        <v>308136617</v>
      </c>
    </row>
    <row r="7619" spans="1:3" x14ac:dyDescent="0.25">
      <c r="A7619" s="3" t="s">
        <v>8697</v>
      </c>
      <c r="B7619" s="3" t="s">
        <v>1163</v>
      </c>
      <c r="C7619" s="4">
        <v>287347297</v>
      </c>
    </row>
    <row r="7620" spans="1:3" x14ac:dyDescent="0.25">
      <c r="A7620" s="3" t="s">
        <v>8698</v>
      </c>
      <c r="B7620" s="3" t="s">
        <v>154</v>
      </c>
      <c r="C7620" s="4">
        <v>308133960</v>
      </c>
    </row>
    <row r="7621" spans="1:3" x14ac:dyDescent="0.25">
      <c r="A7621" s="3" t="s">
        <v>8699</v>
      </c>
      <c r="B7621" s="3" t="s">
        <v>38</v>
      </c>
      <c r="C7621" s="4">
        <v>308143807</v>
      </c>
    </row>
    <row r="7622" spans="1:3" x14ac:dyDescent="0.25">
      <c r="A7622" s="3" t="s">
        <v>8700</v>
      </c>
      <c r="B7622" s="3" t="s">
        <v>13</v>
      </c>
      <c r="C7622" s="4">
        <v>309044499</v>
      </c>
    </row>
    <row r="7623" spans="1:3" x14ac:dyDescent="0.25">
      <c r="A7623" s="3" t="s">
        <v>8701</v>
      </c>
      <c r="B7623" s="3" t="s">
        <v>38</v>
      </c>
      <c r="C7623" s="4">
        <v>308144428</v>
      </c>
    </row>
    <row r="7624" spans="1:3" x14ac:dyDescent="0.25">
      <c r="A7624" s="3" t="s">
        <v>8702</v>
      </c>
      <c r="B7624" s="3" t="s">
        <v>8703</v>
      </c>
      <c r="C7624" s="4">
        <v>535624412</v>
      </c>
    </row>
    <row r="7625" spans="1:3" x14ac:dyDescent="0.25">
      <c r="A7625" s="3" t="s">
        <v>8704</v>
      </c>
      <c r="B7625" s="3" t="s">
        <v>362</v>
      </c>
      <c r="C7625" s="4">
        <v>308236616</v>
      </c>
    </row>
    <row r="7626" spans="1:3" x14ac:dyDescent="0.25">
      <c r="A7626" s="3" t="s">
        <v>8705</v>
      </c>
      <c r="B7626" s="3" t="s">
        <v>8706</v>
      </c>
      <c r="C7626" s="4">
        <v>366104234</v>
      </c>
    </row>
    <row r="7627" spans="1:3" x14ac:dyDescent="0.25">
      <c r="A7627" s="3" t="s">
        <v>8707</v>
      </c>
      <c r="B7627" s="3" t="s">
        <v>4336</v>
      </c>
      <c r="C7627" s="4">
        <v>984997351</v>
      </c>
    </row>
    <row r="7628" spans="1:3" x14ac:dyDescent="0.25">
      <c r="A7628" s="3" t="s">
        <v>8708</v>
      </c>
      <c r="B7628" s="3" t="s">
        <v>8709</v>
      </c>
      <c r="C7628" s="4">
        <v>310297805</v>
      </c>
    </row>
    <row r="7629" spans="1:3" x14ac:dyDescent="0.25">
      <c r="A7629" s="3" t="s">
        <v>8710</v>
      </c>
      <c r="B7629" s="3" t="s">
        <v>8711</v>
      </c>
      <c r="C7629" s="4">
        <v>980206557</v>
      </c>
    </row>
    <row r="7630" spans="1:3" x14ac:dyDescent="0.25">
      <c r="A7630" s="3" t="s">
        <v>8712</v>
      </c>
      <c r="B7630" s="3" t="s">
        <v>154</v>
      </c>
      <c r="C7630" s="4">
        <v>308138206</v>
      </c>
    </row>
    <row r="7631" spans="1:3" x14ac:dyDescent="0.25">
      <c r="A7631" s="3" t="s">
        <v>8713</v>
      </c>
      <c r="B7631" s="3" t="s">
        <v>714</v>
      </c>
      <c r="C7631" s="4">
        <v>304427711</v>
      </c>
    </row>
    <row r="7632" spans="1:3" x14ac:dyDescent="0.25">
      <c r="A7632" s="3" t="s">
        <v>8714</v>
      </c>
      <c r="B7632" s="3" t="s">
        <v>362</v>
      </c>
      <c r="C7632" s="4">
        <v>308236904</v>
      </c>
    </row>
    <row r="7633" spans="1:3" x14ac:dyDescent="0.25">
      <c r="A7633" s="3" t="s">
        <v>8715</v>
      </c>
      <c r="B7633" s="3" t="s">
        <v>52</v>
      </c>
      <c r="C7633" s="4">
        <v>298608929</v>
      </c>
    </row>
    <row r="7634" spans="1:3" x14ac:dyDescent="0.25">
      <c r="A7634" s="3" t="s">
        <v>8716</v>
      </c>
      <c r="B7634" s="3" t="s">
        <v>210</v>
      </c>
      <c r="C7634" s="4">
        <v>308083628</v>
      </c>
    </row>
    <row r="7635" spans="1:3" x14ac:dyDescent="0.25">
      <c r="A7635" s="3" t="s">
        <v>8717</v>
      </c>
      <c r="B7635" s="3" t="s">
        <v>326</v>
      </c>
      <c r="C7635" s="4">
        <v>308203002</v>
      </c>
    </row>
    <row r="7636" spans="1:3" x14ac:dyDescent="0.25">
      <c r="A7636" s="3" t="s">
        <v>8718</v>
      </c>
      <c r="B7636" s="3" t="s">
        <v>1503</v>
      </c>
      <c r="C7636" s="4">
        <v>310496700</v>
      </c>
    </row>
    <row r="7637" spans="1:3" x14ac:dyDescent="0.25">
      <c r="A7637" s="3" t="s">
        <v>8719</v>
      </c>
      <c r="B7637" s="3" t="s">
        <v>1503</v>
      </c>
      <c r="C7637" s="4">
        <v>310496212</v>
      </c>
    </row>
    <row r="7638" spans="1:3" x14ac:dyDescent="0.25">
      <c r="A7638" s="3" t="s">
        <v>8720</v>
      </c>
      <c r="B7638" s="3" t="s">
        <v>781</v>
      </c>
      <c r="C7638" s="4">
        <v>370405276</v>
      </c>
    </row>
    <row r="7639" spans="1:3" x14ac:dyDescent="0.25">
      <c r="A7639" s="3" t="s">
        <v>8721</v>
      </c>
      <c r="B7639" s="3" t="s">
        <v>2690</v>
      </c>
      <c r="C7639" s="4">
        <v>302817343</v>
      </c>
    </row>
    <row r="7640" spans="1:3" x14ac:dyDescent="0.25">
      <c r="A7640" s="3" t="s">
        <v>8722</v>
      </c>
      <c r="B7640" s="3" t="s">
        <v>714</v>
      </c>
      <c r="C7640" s="4">
        <v>304426400</v>
      </c>
    </row>
    <row r="7641" spans="1:3" x14ac:dyDescent="0.25">
      <c r="A7641" s="3" t="s">
        <v>8723</v>
      </c>
      <c r="B7641" s="3" t="s">
        <v>13</v>
      </c>
      <c r="C7641" s="4">
        <v>309073253</v>
      </c>
    </row>
    <row r="7642" spans="1:3" x14ac:dyDescent="0.25">
      <c r="A7642" s="3" t="s">
        <v>8724</v>
      </c>
      <c r="B7642" s="3" t="s">
        <v>8725</v>
      </c>
      <c r="C7642" s="4">
        <v>967891543</v>
      </c>
    </row>
    <row r="7643" spans="1:3" x14ac:dyDescent="0.25">
      <c r="A7643" s="3" t="s">
        <v>8726</v>
      </c>
      <c r="B7643" s="3" t="s">
        <v>362</v>
      </c>
      <c r="C7643" s="4">
        <v>308236903</v>
      </c>
    </row>
    <row r="7644" spans="1:3" x14ac:dyDescent="0.25">
      <c r="A7644" s="3" t="s">
        <v>8727</v>
      </c>
      <c r="B7644" s="3" t="s">
        <v>8728</v>
      </c>
      <c r="C7644" s="4">
        <v>967894220</v>
      </c>
    </row>
    <row r="7645" spans="1:3" x14ac:dyDescent="0.25">
      <c r="A7645" s="3" t="s">
        <v>8729</v>
      </c>
      <c r="B7645" s="3" t="s">
        <v>38</v>
      </c>
      <c r="C7645" s="4">
        <v>308144413</v>
      </c>
    </row>
    <row r="7646" spans="1:3" x14ac:dyDescent="0.25">
      <c r="A7646" s="3" t="s">
        <v>8730</v>
      </c>
      <c r="B7646" s="3" t="s">
        <v>38</v>
      </c>
      <c r="C7646" s="4">
        <v>308144413</v>
      </c>
    </row>
    <row r="7647" spans="1:3" x14ac:dyDescent="0.25">
      <c r="A7647" s="3" t="s">
        <v>8731</v>
      </c>
      <c r="B7647" s="3" t="s">
        <v>8732</v>
      </c>
      <c r="C7647" s="4">
        <v>799257212</v>
      </c>
    </row>
    <row r="7648" spans="1:3" x14ac:dyDescent="0.25">
      <c r="A7648" s="3" t="s">
        <v>8733</v>
      </c>
      <c r="B7648" s="3" t="s">
        <v>154</v>
      </c>
      <c r="C7648" s="4">
        <v>308138207</v>
      </c>
    </row>
    <row r="7649" spans="1:3" x14ac:dyDescent="0.25">
      <c r="A7649" s="3" t="s">
        <v>8734</v>
      </c>
      <c r="B7649" s="3" t="s">
        <v>98</v>
      </c>
      <c r="C7649" s="4">
        <v>308244001</v>
      </c>
    </row>
    <row r="7650" spans="1:3" x14ac:dyDescent="0.25">
      <c r="A7650" s="3" t="s">
        <v>8735</v>
      </c>
      <c r="B7650" s="3" t="s">
        <v>38</v>
      </c>
      <c r="C7650" s="4">
        <v>308144501</v>
      </c>
    </row>
    <row r="7651" spans="1:3" x14ac:dyDescent="0.25">
      <c r="A7651" s="3" t="s">
        <v>8736</v>
      </c>
      <c r="B7651" s="3" t="s">
        <v>62</v>
      </c>
      <c r="C7651" s="4">
        <v>308154335</v>
      </c>
    </row>
    <row r="7652" spans="1:3" x14ac:dyDescent="0.25">
      <c r="A7652" s="3" t="s">
        <v>8737</v>
      </c>
      <c r="B7652" s="3" t="s">
        <v>804</v>
      </c>
      <c r="C7652" s="4">
        <v>338102357</v>
      </c>
    </row>
    <row r="7653" spans="1:3" x14ac:dyDescent="0.25">
      <c r="A7653" s="3" t="s">
        <v>8738</v>
      </c>
      <c r="B7653" s="3" t="s">
        <v>348</v>
      </c>
      <c r="C7653" s="4">
        <v>308010000</v>
      </c>
    </row>
    <row r="7654" spans="1:3" x14ac:dyDescent="0.25">
      <c r="A7654" s="3" t="s">
        <v>8739</v>
      </c>
      <c r="B7654" s="3" t="s">
        <v>8740</v>
      </c>
      <c r="C7654" s="4">
        <v>13013232</v>
      </c>
    </row>
    <row r="7655" spans="1:3" x14ac:dyDescent="0.25">
      <c r="A7655" s="3" t="s">
        <v>8741</v>
      </c>
      <c r="B7655" s="3" t="s">
        <v>185</v>
      </c>
      <c r="C7655" s="4">
        <v>304774506</v>
      </c>
    </row>
    <row r="7656" spans="1:3" x14ac:dyDescent="0.25">
      <c r="A7656" s="3" t="s">
        <v>8742</v>
      </c>
      <c r="B7656" s="3" t="s">
        <v>8743</v>
      </c>
      <c r="C7656" s="4">
        <v>354614125</v>
      </c>
    </row>
    <row r="7657" spans="1:3" x14ac:dyDescent="0.25">
      <c r="A7657" s="3" t="s">
        <v>8744</v>
      </c>
      <c r="B7657" s="3" t="s">
        <v>38</v>
      </c>
      <c r="C7657" s="4">
        <v>308144507</v>
      </c>
    </row>
    <row r="7658" spans="1:3" x14ac:dyDescent="0.25">
      <c r="A7658" s="3" t="s">
        <v>8744</v>
      </c>
      <c r="B7658" s="3" t="s">
        <v>38</v>
      </c>
      <c r="C7658" s="4">
        <v>308140000</v>
      </c>
    </row>
    <row r="7659" spans="1:3" x14ac:dyDescent="0.25">
      <c r="A7659" s="3" t="s">
        <v>8745</v>
      </c>
      <c r="B7659" s="3" t="s">
        <v>154</v>
      </c>
      <c r="C7659" s="4">
        <v>308138207</v>
      </c>
    </row>
    <row r="7660" spans="1:3" x14ac:dyDescent="0.25">
      <c r="A7660" s="3" t="s">
        <v>8746</v>
      </c>
      <c r="B7660" s="3" t="s">
        <v>1411</v>
      </c>
      <c r="C7660" s="4">
        <v>300437339</v>
      </c>
    </row>
    <row r="7661" spans="1:3" x14ac:dyDescent="0.25">
      <c r="A7661" s="3" t="s">
        <v>8747</v>
      </c>
      <c r="B7661" s="3" t="s">
        <v>8748</v>
      </c>
      <c r="C7661" s="4">
        <v>997056080</v>
      </c>
    </row>
    <row r="7662" spans="1:3" x14ac:dyDescent="0.25">
      <c r="A7662" s="3" t="s">
        <v>8749</v>
      </c>
      <c r="B7662" s="3" t="s">
        <v>8750</v>
      </c>
      <c r="C7662" s="4">
        <v>220602220</v>
      </c>
    </row>
    <row r="7663" spans="1:3" x14ac:dyDescent="0.25">
      <c r="A7663" s="3" t="s">
        <v>8751</v>
      </c>
      <c r="B7663" s="3" t="s">
        <v>180</v>
      </c>
      <c r="C7663" s="4">
        <v>328247261</v>
      </c>
    </row>
    <row r="7664" spans="1:3" x14ac:dyDescent="0.25">
      <c r="A7664" s="3" t="s">
        <v>8752</v>
      </c>
      <c r="B7664" s="3" t="s">
        <v>13</v>
      </c>
      <c r="C7664" s="4">
        <v>309069765</v>
      </c>
    </row>
    <row r="7665" spans="1:3" x14ac:dyDescent="0.25">
      <c r="A7665" s="3" t="s">
        <v>8753</v>
      </c>
      <c r="B7665" s="3" t="s">
        <v>38</v>
      </c>
      <c r="C7665" s="4">
        <v>308144413</v>
      </c>
    </row>
    <row r="7666" spans="1:3" x14ac:dyDescent="0.25">
      <c r="A7666" s="3" t="s">
        <v>8754</v>
      </c>
      <c r="B7666" s="3" t="s">
        <v>13</v>
      </c>
      <c r="C7666" s="4">
        <v>309069766</v>
      </c>
    </row>
    <row r="7667" spans="1:3" x14ac:dyDescent="0.25">
      <c r="A7667" s="3" t="s">
        <v>8755</v>
      </c>
      <c r="B7667" s="3" t="s">
        <v>714</v>
      </c>
      <c r="C7667" s="4">
        <v>304427711</v>
      </c>
    </row>
    <row r="7668" spans="1:3" x14ac:dyDescent="0.25">
      <c r="A7668" s="3" t="s">
        <v>8756</v>
      </c>
      <c r="B7668" s="3" t="s">
        <v>38</v>
      </c>
      <c r="C7668" s="4">
        <v>308144407</v>
      </c>
    </row>
    <row r="7669" spans="1:3" x14ac:dyDescent="0.25">
      <c r="A7669" s="3" t="s">
        <v>8757</v>
      </c>
      <c r="B7669" s="3" t="s">
        <v>154</v>
      </c>
      <c r="C7669" s="4">
        <v>308133961</v>
      </c>
    </row>
    <row r="7670" spans="1:3" x14ac:dyDescent="0.25">
      <c r="A7670" s="3" t="s">
        <v>8758</v>
      </c>
      <c r="B7670" s="3" t="s">
        <v>8759</v>
      </c>
      <c r="C7670" s="4">
        <v>437012270</v>
      </c>
    </row>
    <row r="7671" spans="1:3" x14ac:dyDescent="0.25">
      <c r="A7671" s="3" t="s">
        <v>8760</v>
      </c>
      <c r="B7671" s="3" t="s">
        <v>38</v>
      </c>
      <c r="C7671" s="4">
        <v>308144413</v>
      </c>
    </row>
    <row r="7672" spans="1:3" x14ac:dyDescent="0.25">
      <c r="A7672" s="3" t="s">
        <v>8761</v>
      </c>
      <c r="B7672" s="3" t="s">
        <v>8762</v>
      </c>
      <c r="C7672" s="4">
        <v>751427727</v>
      </c>
    </row>
    <row r="7673" spans="1:3" x14ac:dyDescent="0.25">
      <c r="A7673" s="3" t="s">
        <v>8763</v>
      </c>
      <c r="B7673" s="3" t="s">
        <v>154</v>
      </c>
      <c r="C7673" s="4">
        <v>308133960</v>
      </c>
    </row>
    <row r="7674" spans="1:3" x14ac:dyDescent="0.25">
      <c r="A7674" s="3" t="s">
        <v>8764</v>
      </c>
      <c r="B7674" s="3" t="s">
        <v>8765</v>
      </c>
      <c r="C7674" s="4">
        <v>430554729</v>
      </c>
    </row>
    <row r="7675" spans="1:3" x14ac:dyDescent="0.25">
      <c r="A7675" s="3" t="s">
        <v>8766</v>
      </c>
      <c r="B7675" s="3" t="s">
        <v>46</v>
      </c>
      <c r="C7675" s="4">
        <v>308094532</v>
      </c>
    </row>
    <row r="7676" spans="1:3" x14ac:dyDescent="0.25">
      <c r="A7676" s="3" t="s">
        <v>8767</v>
      </c>
      <c r="B7676" s="3" t="s">
        <v>46</v>
      </c>
      <c r="C7676" s="4">
        <v>308095445</v>
      </c>
    </row>
    <row r="7677" spans="1:3" x14ac:dyDescent="0.25">
      <c r="A7677" s="3" t="s">
        <v>8768</v>
      </c>
      <c r="B7677" s="3" t="s">
        <v>8769</v>
      </c>
      <c r="C7677" s="4">
        <v>295768395</v>
      </c>
    </row>
    <row r="7678" spans="1:3" x14ac:dyDescent="0.25">
      <c r="A7678" s="3" t="s">
        <v>8770</v>
      </c>
      <c r="B7678" s="3" t="s">
        <v>8771</v>
      </c>
      <c r="C7678" s="4">
        <v>231168726</v>
      </c>
    </row>
    <row r="7679" spans="1:3" x14ac:dyDescent="0.25">
      <c r="A7679" s="3" t="s">
        <v>8772</v>
      </c>
      <c r="B7679" s="3" t="s">
        <v>38</v>
      </c>
      <c r="C7679" s="4">
        <v>308145308</v>
      </c>
    </row>
    <row r="7680" spans="1:3" x14ac:dyDescent="0.25">
      <c r="A7680" s="3" t="s">
        <v>8773</v>
      </c>
      <c r="B7680" s="3" t="s">
        <v>98</v>
      </c>
      <c r="C7680" s="4">
        <v>308243404</v>
      </c>
    </row>
    <row r="7681" spans="1:3" x14ac:dyDescent="0.25">
      <c r="A7681" s="3" t="s">
        <v>8774</v>
      </c>
      <c r="B7681" s="3" t="s">
        <v>3074</v>
      </c>
      <c r="C7681" s="4">
        <v>305186517</v>
      </c>
    </row>
    <row r="7682" spans="1:3" x14ac:dyDescent="0.25">
      <c r="A7682" s="3" t="s">
        <v>8775</v>
      </c>
      <c r="B7682" s="3" t="s">
        <v>335</v>
      </c>
      <c r="C7682" s="4">
        <v>322054821</v>
      </c>
    </row>
    <row r="7683" spans="1:3" x14ac:dyDescent="0.25">
      <c r="A7683" s="3" t="s">
        <v>8776</v>
      </c>
      <c r="B7683" s="3" t="s">
        <v>1546</v>
      </c>
      <c r="C7683" s="4">
        <v>304413703</v>
      </c>
    </row>
    <row r="7684" spans="1:3" x14ac:dyDescent="0.25">
      <c r="A7684" s="3" t="s">
        <v>8777</v>
      </c>
      <c r="B7684" s="3" t="s">
        <v>8778</v>
      </c>
      <c r="C7684" s="4">
        <v>280273546</v>
      </c>
    </row>
    <row r="7685" spans="1:3" x14ac:dyDescent="0.25">
      <c r="A7685" s="3" t="s">
        <v>8779</v>
      </c>
      <c r="B7685" s="3" t="s">
        <v>369</v>
      </c>
      <c r="C7685" s="4">
        <v>308164649</v>
      </c>
    </row>
    <row r="7686" spans="1:3" x14ac:dyDescent="0.25">
      <c r="A7686" s="3" t="s">
        <v>8780</v>
      </c>
      <c r="B7686" s="3" t="s">
        <v>369</v>
      </c>
      <c r="C7686" s="4">
        <v>308160000</v>
      </c>
    </row>
    <row r="7687" spans="1:3" x14ac:dyDescent="0.25">
      <c r="A7687" s="3" t="s">
        <v>8781</v>
      </c>
      <c r="B7687" s="3" t="s">
        <v>1910</v>
      </c>
      <c r="C7687" s="4">
        <v>309050000</v>
      </c>
    </row>
    <row r="7688" spans="1:3" x14ac:dyDescent="0.25">
      <c r="A7688" s="3" t="s">
        <v>8782</v>
      </c>
      <c r="B7688" s="3" t="s">
        <v>8783</v>
      </c>
      <c r="C7688" s="4">
        <v>102200000</v>
      </c>
    </row>
    <row r="7689" spans="1:3" x14ac:dyDescent="0.25">
      <c r="A7689" s="3" t="s">
        <v>8784</v>
      </c>
      <c r="B7689" s="3" t="s">
        <v>8785</v>
      </c>
      <c r="C7689" s="4">
        <v>520436000</v>
      </c>
    </row>
    <row r="7690" spans="1:3" x14ac:dyDescent="0.25">
      <c r="A7690" s="3" t="s">
        <v>8786</v>
      </c>
      <c r="B7690" s="3" t="s">
        <v>7435</v>
      </c>
      <c r="C7690" s="4">
        <v>306830000</v>
      </c>
    </row>
    <row r="7691" spans="1:3" x14ac:dyDescent="0.25">
      <c r="A7691" s="3" t="s">
        <v>8787</v>
      </c>
      <c r="B7691" s="3" t="s">
        <v>289</v>
      </c>
      <c r="C7691" s="4">
        <v>308300000</v>
      </c>
    </row>
    <row r="7692" spans="1:3" x14ac:dyDescent="0.25">
      <c r="A7692" s="3" t="s">
        <v>8788</v>
      </c>
      <c r="B7692" s="3" t="s">
        <v>38</v>
      </c>
      <c r="C7692" s="4">
        <v>308140000</v>
      </c>
    </row>
    <row r="7693" spans="1:3" x14ac:dyDescent="0.25">
      <c r="A7693" s="3" t="s">
        <v>8789</v>
      </c>
      <c r="B7693" s="3" t="s">
        <v>4920</v>
      </c>
      <c r="C7693" s="4">
        <v>90980000</v>
      </c>
    </row>
    <row r="7694" spans="1:3" x14ac:dyDescent="0.25">
      <c r="A7694" s="3" t="s">
        <v>8790</v>
      </c>
      <c r="B7694" s="3" t="s">
        <v>4920</v>
      </c>
      <c r="C7694" s="4">
        <v>90980000</v>
      </c>
    </row>
    <row r="7695" spans="1:3" x14ac:dyDescent="0.25">
      <c r="A7695" s="3" t="s">
        <v>8791</v>
      </c>
      <c r="B7695" s="3" t="s">
        <v>8792</v>
      </c>
      <c r="C7695" s="4">
        <v>91730003</v>
      </c>
    </row>
    <row r="7696" spans="1:3" x14ac:dyDescent="0.25">
      <c r="A7696" s="3" t="s">
        <v>8793</v>
      </c>
      <c r="B7696" s="3" t="s">
        <v>4920</v>
      </c>
      <c r="C7696" s="4">
        <v>90361016</v>
      </c>
    </row>
    <row r="7697" spans="1:3" x14ac:dyDescent="0.25">
      <c r="A7697" s="3" t="s">
        <v>8794</v>
      </c>
      <c r="B7697" s="3" t="s">
        <v>3707</v>
      </c>
      <c r="C7697" s="4">
        <v>91650000</v>
      </c>
    </row>
    <row r="7698" spans="1:3" x14ac:dyDescent="0.25">
      <c r="A7698" s="3" t="s">
        <v>8795</v>
      </c>
      <c r="B7698" s="3" t="s">
        <v>8796</v>
      </c>
      <c r="C7698" s="4">
        <v>91280025</v>
      </c>
    </row>
    <row r="7699" spans="1:3" x14ac:dyDescent="0.25">
      <c r="A7699" s="3" t="s">
        <v>8797</v>
      </c>
      <c r="B7699" s="3" t="s">
        <v>4920</v>
      </c>
      <c r="C7699" s="4">
        <v>603200000</v>
      </c>
    </row>
    <row r="7700" spans="1:3" x14ac:dyDescent="0.25">
      <c r="A7700" s="3" t="s">
        <v>8798</v>
      </c>
      <c r="B7700" s="3" t="s">
        <v>8799</v>
      </c>
      <c r="C7700" s="4">
        <v>547558880</v>
      </c>
    </row>
    <row r="7701" spans="1:3" x14ac:dyDescent="0.25">
      <c r="A7701" s="3" t="s">
        <v>8800</v>
      </c>
      <c r="B7701" s="3" t="s">
        <v>8801</v>
      </c>
      <c r="C7701" s="4">
        <v>308119999</v>
      </c>
    </row>
    <row r="7702" spans="1:3" x14ac:dyDescent="0.25">
      <c r="A7702" s="3" t="s">
        <v>8802</v>
      </c>
      <c r="B7702" s="3" t="s">
        <v>98</v>
      </c>
      <c r="C7702" s="4">
        <v>308249999</v>
      </c>
    </row>
    <row r="7703" spans="1:3" x14ac:dyDescent="0.25">
      <c r="A7703" s="3" t="s">
        <v>8802</v>
      </c>
      <c r="B7703" s="3" t="s">
        <v>13</v>
      </c>
      <c r="C7703" s="4">
        <v>309039999</v>
      </c>
    </row>
    <row r="7704" spans="1:3" x14ac:dyDescent="0.25">
      <c r="A7704" s="3" t="s">
        <v>8803</v>
      </c>
      <c r="B7704" s="3" t="s">
        <v>8804</v>
      </c>
      <c r="C7704" s="4">
        <v>414659176</v>
      </c>
    </row>
    <row r="7705" spans="1:3" x14ac:dyDescent="0.25">
      <c r="A7705" s="3" t="s">
        <v>8805</v>
      </c>
      <c r="B7705" s="3" t="s">
        <v>8806</v>
      </c>
      <c r="C7705" s="4">
        <v>411499705</v>
      </c>
    </row>
    <row r="7706" spans="1:3" x14ac:dyDescent="0.25">
      <c r="A7706" s="3" t="s">
        <v>8807</v>
      </c>
      <c r="B7706" s="3" t="s">
        <v>8808</v>
      </c>
      <c r="C7706" s="4">
        <v>9879736</v>
      </c>
    </row>
    <row r="7707" spans="1:3" x14ac:dyDescent="0.25">
      <c r="A7707" s="3" t="s">
        <v>8809</v>
      </c>
      <c r="B7707" s="3" t="s">
        <v>4920</v>
      </c>
      <c r="C7707" s="4">
        <v>999999999</v>
      </c>
    </row>
    <row r="7708" spans="1:3" x14ac:dyDescent="0.25">
      <c r="A7708" s="3" t="s">
        <v>8810</v>
      </c>
      <c r="B7708" s="3" t="s">
        <v>1996</v>
      </c>
      <c r="C7708" s="4">
        <v>309050000</v>
      </c>
    </row>
    <row r="7709" spans="1:3" x14ac:dyDescent="0.25">
      <c r="A7709" s="3" t="s">
        <v>8811</v>
      </c>
      <c r="B7709" s="3" t="s">
        <v>1996</v>
      </c>
      <c r="C7709" s="4">
        <v>309050000</v>
      </c>
    </row>
    <row r="7710" spans="1:3" x14ac:dyDescent="0.25">
      <c r="A7710" s="3" t="s">
        <v>8812</v>
      </c>
      <c r="B7710" s="3" t="s">
        <v>1910</v>
      </c>
      <c r="C7710" s="4">
        <v>309050000</v>
      </c>
    </row>
    <row r="7711" spans="1:3" x14ac:dyDescent="0.25">
      <c r="A7711" s="3" t="s">
        <v>8813</v>
      </c>
      <c r="B7711" s="3" t="s">
        <v>1963</v>
      </c>
      <c r="C7711" s="4">
        <v>97570000</v>
      </c>
    </row>
    <row r="7712" spans="1:3" x14ac:dyDescent="0.25">
      <c r="A7712" s="3" t="s">
        <v>8814</v>
      </c>
      <c r="B7712" s="3" t="s">
        <v>3707</v>
      </c>
      <c r="C7712" s="4">
        <v>92630000</v>
      </c>
    </row>
    <row r="7713" spans="1:3" x14ac:dyDescent="0.25">
      <c r="A7713" s="3" t="s">
        <v>8815</v>
      </c>
      <c r="B7713" s="3" t="s">
        <v>3707</v>
      </c>
      <c r="C7713" s="4">
        <v>90360000</v>
      </c>
    </row>
    <row r="7714" spans="1:3" x14ac:dyDescent="0.25">
      <c r="A7714" s="3" t="s">
        <v>8816</v>
      </c>
      <c r="B7714" s="3" t="s">
        <v>8817</v>
      </c>
      <c r="C7714" s="4">
        <v>310020000</v>
      </c>
    </row>
    <row r="7715" spans="1:3" x14ac:dyDescent="0.25">
      <c r="A7715" s="3" t="s">
        <v>8818</v>
      </c>
      <c r="B7715" s="3" t="s">
        <v>1963</v>
      </c>
      <c r="C7715" s="4">
        <v>93660000</v>
      </c>
    </row>
    <row r="7716" spans="1:3" x14ac:dyDescent="0.25">
      <c r="A7716" s="3" t="s">
        <v>8819</v>
      </c>
      <c r="B7716" s="3" t="s">
        <v>345</v>
      </c>
      <c r="C7716" s="4">
        <v>308330000</v>
      </c>
    </row>
    <row r="7717" spans="1:3" x14ac:dyDescent="0.25">
      <c r="A7717" s="3" t="s">
        <v>8820</v>
      </c>
      <c r="B7717" s="3" t="s">
        <v>414</v>
      </c>
      <c r="C7717" s="4">
        <v>306020001</v>
      </c>
    </row>
    <row r="7718" spans="1:3" x14ac:dyDescent="0.25">
      <c r="A7718" s="3" t="s">
        <v>8821</v>
      </c>
      <c r="B7718" s="3" t="s">
        <v>3707</v>
      </c>
      <c r="C7718" s="4">
        <v>94680000</v>
      </c>
    </row>
    <row r="7719" spans="1:3" x14ac:dyDescent="0.25">
      <c r="A7719" s="3" t="s">
        <v>8822</v>
      </c>
      <c r="B7719" s="3" t="s">
        <v>1910</v>
      </c>
      <c r="C7719" s="4">
        <v>309050000</v>
      </c>
    </row>
    <row r="7720" spans="1:3" x14ac:dyDescent="0.25">
      <c r="A7720" s="3" t="s">
        <v>8823</v>
      </c>
      <c r="B7720" s="3" t="s">
        <v>13</v>
      </c>
      <c r="C7720" s="4">
        <v>309160000</v>
      </c>
    </row>
    <row r="7721" spans="1:3" x14ac:dyDescent="0.25">
      <c r="A7721" s="3" t="s">
        <v>8824</v>
      </c>
      <c r="B7721" s="3" t="s">
        <v>1546</v>
      </c>
      <c r="C7721" s="4">
        <v>304410000</v>
      </c>
    </row>
    <row r="7722" spans="1:3" x14ac:dyDescent="0.25">
      <c r="A7722" s="3" t="s">
        <v>8825</v>
      </c>
      <c r="B7722" s="3" t="s">
        <v>13</v>
      </c>
      <c r="C7722" s="4">
        <v>309160000</v>
      </c>
    </row>
    <row r="7723" spans="1:3" x14ac:dyDescent="0.25">
      <c r="A7723" s="3" t="s">
        <v>8826</v>
      </c>
      <c r="B7723" s="3" t="s">
        <v>1996</v>
      </c>
      <c r="C7723" s="4">
        <v>309050000</v>
      </c>
    </row>
    <row r="7724" spans="1:3" x14ac:dyDescent="0.25">
      <c r="A7724" s="3" t="s">
        <v>8827</v>
      </c>
      <c r="B7724" s="3" t="s">
        <v>185</v>
      </c>
      <c r="C7724" s="4">
        <v>304770001</v>
      </c>
    </row>
    <row r="7725" spans="1:3" x14ac:dyDescent="0.25">
      <c r="A7725" s="3" t="s">
        <v>8828</v>
      </c>
      <c r="B7725" s="3" t="s">
        <v>2428</v>
      </c>
      <c r="C7725" s="4">
        <v>308060000</v>
      </c>
    </row>
    <row r="7726" spans="1:3" x14ac:dyDescent="0.25">
      <c r="A7726" s="3" t="s">
        <v>8829</v>
      </c>
      <c r="B7726" s="3" t="s">
        <v>13</v>
      </c>
      <c r="C7726" s="4">
        <v>309031062</v>
      </c>
    </row>
    <row r="7727" spans="1:3" x14ac:dyDescent="0.25">
      <c r="A7727" s="3" t="s">
        <v>8830</v>
      </c>
      <c r="B7727" s="3" t="s">
        <v>38</v>
      </c>
      <c r="C7727" s="4">
        <v>308141081</v>
      </c>
    </row>
    <row r="7728" spans="1:3" x14ac:dyDescent="0.25">
      <c r="A7728" s="3" t="s">
        <v>8831</v>
      </c>
      <c r="B7728" s="3" t="s">
        <v>62</v>
      </c>
      <c r="C7728" s="4">
        <v>308159284</v>
      </c>
    </row>
    <row r="7729" spans="1:3" x14ac:dyDescent="0.25">
      <c r="A7729" s="3" t="s">
        <v>8832</v>
      </c>
      <c r="B7729" s="3" t="s">
        <v>62</v>
      </c>
      <c r="C7729" s="4">
        <v>308151122</v>
      </c>
    </row>
    <row r="7730" spans="1:3" x14ac:dyDescent="0.25">
      <c r="A7730" s="3" t="s">
        <v>8833</v>
      </c>
      <c r="B7730" s="3" t="s">
        <v>348</v>
      </c>
      <c r="C7730" s="4">
        <v>304010000</v>
      </c>
    </row>
    <row r="7731" spans="1:3" x14ac:dyDescent="0.25">
      <c r="A7731" s="3" t="s">
        <v>8834</v>
      </c>
      <c r="B7731" s="3" t="s">
        <v>8835</v>
      </c>
      <c r="C7731" s="4">
        <v>856702416</v>
      </c>
    </row>
    <row r="7732" spans="1:3" x14ac:dyDescent="0.25">
      <c r="A7732" s="3" t="s">
        <v>8836</v>
      </c>
      <c r="B7732" s="3" t="s">
        <v>8837</v>
      </c>
      <c r="C7732" s="4">
        <v>856700000</v>
      </c>
    </row>
    <row r="7733" spans="1:3" x14ac:dyDescent="0.25">
      <c r="A7733" s="3" t="s">
        <v>8838</v>
      </c>
      <c r="B7733" s="3" t="s">
        <v>698</v>
      </c>
      <c r="C7733" s="4">
        <v>306735239</v>
      </c>
    </row>
    <row r="7734" spans="1:3" x14ac:dyDescent="0.25">
      <c r="A7734" s="3" t="s">
        <v>8839</v>
      </c>
      <c r="B7734" s="3" t="s">
        <v>8840</v>
      </c>
      <c r="C7734" s="4">
        <v>850600000</v>
      </c>
    </row>
    <row r="7735" spans="1:3" x14ac:dyDescent="0.25">
      <c r="A7735" s="3" t="s">
        <v>8841</v>
      </c>
      <c r="B7735" s="3" t="s">
        <v>98</v>
      </c>
      <c r="C7735" s="4">
        <v>308240000</v>
      </c>
    </row>
    <row r="7736" spans="1:3" x14ac:dyDescent="0.25">
      <c r="A7736" s="3" t="s">
        <v>8842</v>
      </c>
      <c r="B7736" s="3" t="s">
        <v>38</v>
      </c>
      <c r="C7736" s="4">
        <v>308141302</v>
      </c>
    </row>
    <row r="7737" spans="1:3" x14ac:dyDescent="0.25">
      <c r="A7737" s="3" t="s">
        <v>8843</v>
      </c>
      <c r="B7737" s="3" t="s">
        <v>111</v>
      </c>
      <c r="C7737" s="4">
        <v>304340000</v>
      </c>
    </row>
    <row r="7738" spans="1:3" x14ac:dyDescent="0.25">
      <c r="A7738" s="3" t="s">
        <v>8844</v>
      </c>
      <c r="B7738" s="3" t="s">
        <v>38</v>
      </c>
      <c r="C7738" s="4">
        <v>308141312</v>
      </c>
    </row>
    <row r="7739" spans="1:3" x14ac:dyDescent="0.25">
      <c r="A7739" s="3" t="s">
        <v>8845</v>
      </c>
      <c r="B7739" s="3" t="s">
        <v>98</v>
      </c>
      <c r="C7739" s="4">
        <v>308241329</v>
      </c>
    </row>
    <row r="7740" spans="1:3" x14ac:dyDescent="0.25">
      <c r="A7740" s="3" t="s">
        <v>8846</v>
      </c>
      <c r="B7740" s="3" t="s">
        <v>8172</v>
      </c>
      <c r="C7740" s="4">
        <v>207553334</v>
      </c>
    </row>
    <row r="7741" spans="1:3" x14ac:dyDescent="0.25">
      <c r="A7741" s="3" t="s">
        <v>8847</v>
      </c>
      <c r="B7741" s="3" t="s">
        <v>185</v>
      </c>
      <c r="C7741" s="4">
        <v>304771347</v>
      </c>
    </row>
    <row r="7742" spans="1:3" x14ac:dyDescent="0.25">
      <c r="A7742" s="3" t="s">
        <v>8848</v>
      </c>
      <c r="B7742" s="3" t="s">
        <v>38</v>
      </c>
      <c r="C7742" s="4">
        <v>308141385</v>
      </c>
    </row>
    <row r="7743" spans="1:3" x14ac:dyDescent="0.25">
      <c r="A7743" s="3" t="s">
        <v>8849</v>
      </c>
      <c r="B7743" s="3" t="s">
        <v>62</v>
      </c>
      <c r="C7743" s="4">
        <v>308151391</v>
      </c>
    </row>
    <row r="7744" spans="1:3" x14ac:dyDescent="0.25">
      <c r="A7744" s="3" t="s">
        <v>8850</v>
      </c>
      <c r="B7744" s="3" t="s">
        <v>62</v>
      </c>
      <c r="C7744" s="4">
        <v>308151394</v>
      </c>
    </row>
    <row r="7745" spans="1:3" x14ac:dyDescent="0.25">
      <c r="A7745" s="3" t="s">
        <v>8851</v>
      </c>
      <c r="B7745" s="3" t="s">
        <v>62</v>
      </c>
      <c r="C7745" s="4">
        <v>308151396</v>
      </c>
    </row>
    <row r="7746" spans="1:3" x14ac:dyDescent="0.25">
      <c r="A7746" s="3" t="s">
        <v>8852</v>
      </c>
      <c r="B7746" s="3" t="s">
        <v>13</v>
      </c>
      <c r="C7746" s="4">
        <v>309190000</v>
      </c>
    </row>
    <row r="7747" spans="1:3" x14ac:dyDescent="0.25">
      <c r="A7747" s="3" t="s">
        <v>8853</v>
      </c>
      <c r="B7747" s="3" t="s">
        <v>13</v>
      </c>
      <c r="C7747" s="4">
        <v>309190771</v>
      </c>
    </row>
    <row r="7748" spans="1:3" x14ac:dyDescent="0.25">
      <c r="A7748" s="3" t="s">
        <v>8854</v>
      </c>
      <c r="B7748" s="3" t="s">
        <v>98</v>
      </c>
      <c r="C7748" s="4">
        <v>308241496</v>
      </c>
    </row>
    <row r="7749" spans="1:3" x14ac:dyDescent="0.25">
      <c r="A7749" s="3" t="s">
        <v>8855</v>
      </c>
      <c r="B7749" s="3" t="s">
        <v>98</v>
      </c>
      <c r="C7749" s="4">
        <v>308241497</v>
      </c>
    </row>
    <row r="7750" spans="1:3" x14ac:dyDescent="0.25">
      <c r="A7750" s="3" t="s">
        <v>8856</v>
      </c>
      <c r="B7750" s="3" t="s">
        <v>13</v>
      </c>
      <c r="C7750" s="4">
        <v>309090000</v>
      </c>
    </row>
    <row r="7751" spans="1:3" x14ac:dyDescent="0.25">
      <c r="A7751" s="3" t="s">
        <v>8857</v>
      </c>
      <c r="B7751" s="3" t="s">
        <v>13</v>
      </c>
      <c r="C7751" s="4">
        <v>309095531</v>
      </c>
    </row>
    <row r="7752" spans="1:3" x14ac:dyDescent="0.25">
      <c r="A7752" s="3" t="s">
        <v>8858</v>
      </c>
      <c r="B7752" s="3" t="s">
        <v>8859</v>
      </c>
      <c r="C7752" s="4">
        <v>299271580</v>
      </c>
    </row>
    <row r="7753" spans="1:3" x14ac:dyDescent="0.25">
      <c r="A7753" s="3" t="s">
        <v>8860</v>
      </c>
      <c r="B7753" s="3" t="s">
        <v>13</v>
      </c>
      <c r="C7753" s="4">
        <v>309031591</v>
      </c>
    </row>
    <row r="7754" spans="1:3" x14ac:dyDescent="0.25">
      <c r="A7754" s="3" t="s">
        <v>8861</v>
      </c>
      <c r="B7754" s="3" t="s">
        <v>201</v>
      </c>
      <c r="C7754" s="4">
        <v>308020164</v>
      </c>
    </row>
    <row r="7755" spans="1:3" x14ac:dyDescent="0.25">
      <c r="A7755" s="3" t="s">
        <v>8861</v>
      </c>
      <c r="B7755" s="3" t="s">
        <v>210</v>
      </c>
      <c r="C7755" s="4">
        <v>308080000</v>
      </c>
    </row>
    <row r="7756" spans="1:3" x14ac:dyDescent="0.25">
      <c r="A7756" s="3" t="s">
        <v>8862</v>
      </c>
      <c r="B7756" s="3" t="s">
        <v>98</v>
      </c>
      <c r="C7756" s="4">
        <v>308240000</v>
      </c>
    </row>
    <row r="7757" spans="1:3" x14ac:dyDescent="0.25">
      <c r="A7757" s="3" t="s">
        <v>8863</v>
      </c>
      <c r="B7757" s="3" t="s">
        <v>2428</v>
      </c>
      <c r="C7757" s="4">
        <v>308060174</v>
      </c>
    </row>
    <row r="7758" spans="1:3" x14ac:dyDescent="0.25">
      <c r="A7758" s="3" t="s">
        <v>8864</v>
      </c>
      <c r="B7758" s="3" t="s">
        <v>98</v>
      </c>
      <c r="C7758" s="4">
        <v>308240000</v>
      </c>
    </row>
    <row r="7759" spans="1:3" x14ac:dyDescent="0.25">
      <c r="A7759" s="3" t="s">
        <v>8865</v>
      </c>
      <c r="B7759" s="3" t="s">
        <v>505</v>
      </c>
      <c r="C7759" s="4">
        <v>303160965</v>
      </c>
    </row>
    <row r="7760" spans="1:3" x14ac:dyDescent="0.25">
      <c r="A7760" s="3" t="s">
        <v>8866</v>
      </c>
      <c r="B7760" s="3" t="s">
        <v>62</v>
      </c>
      <c r="C7760" s="4">
        <v>308151816</v>
      </c>
    </row>
    <row r="7761" spans="1:3" x14ac:dyDescent="0.25">
      <c r="A7761" s="3" t="s">
        <v>8867</v>
      </c>
      <c r="B7761" s="3" t="s">
        <v>98</v>
      </c>
      <c r="C7761" s="4">
        <v>308240000</v>
      </c>
    </row>
    <row r="7762" spans="1:3" x14ac:dyDescent="0.25">
      <c r="A7762" s="3" t="s">
        <v>8868</v>
      </c>
      <c r="B7762" s="3" t="s">
        <v>345</v>
      </c>
      <c r="C7762" s="4">
        <v>308330000</v>
      </c>
    </row>
    <row r="7763" spans="1:3" x14ac:dyDescent="0.25">
      <c r="A7763" s="3" t="s">
        <v>8869</v>
      </c>
      <c r="B7763" s="3" t="s">
        <v>111</v>
      </c>
      <c r="C7763" s="4">
        <v>304340000</v>
      </c>
    </row>
    <row r="7764" spans="1:3" x14ac:dyDescent="0.25">
      <c r="A7764" s="3" t="s">
        <v>8870</v>
      </c>
      <c r="B7764" s="3" t="s">
        <v>98</v>
      </c>
      <c r="C7764" s="4">
        <v>308240000</v>
      </c>
    </row>
    <row r="7765" spans="1:3" x14ac:dyDescent="0.25">
      <c r="A7765" s="3" t="s">
        <v>8871</v>
      </c>
      <c r="B7765" s="3" t="s">
        <v>237</v>
      </c>
      <c r="C7765" s="4">
        <v>304130192</v>
      </c>
    </row>
    <row r="7766" spans="1:3" x14ac:dyDescent="0.25">
      <c r="A7766" s="3" t="s">
        <v>8872</v>
      </c>
      <c r="B7766" s="3" t="s">
        <v>5222</v>
      </c>
      <c r="C7766" s="4">
        <v>313217140</v>
      </c>
    </row>
    <row r="7767" spans="1:3" x14ac:dyDescent="0.25">
      <c r="A7767" s="3" t="s">
        <v>8873</v>
      </c>
      <c r="B7767" s="3" t="s">
        <v>62</v>
      </c>
      <c r="C7767" s="4">
        <v>308150000</v>
      </c>
    </row>
    <row r="7768" spans="1:3" x14ac:dyDescent="0.25">
      <c r="A7768" s="3" t="s">
        <v>8874</v>
      </c>
      <c r="B7768" s="3" t="s">
        <v>362</v>
      </c>
      <c r="C7768" s="4">
        <v>308230203</v>
      </c>
    </row>
    <row r="7769" spans="1:3" x14ac:dyDescent="0.25">
      <c r="A7769" s="3" t="s">
        <v>8875</v>
      </c>
      <c r="B7769" s="3" t="s">
        <v>610</v>
      </c>
      <c r="C7769" s="4">
        <v>310180204</v>
      </c>
    </row>
    <row r="7770" spans="1:3" x14ac:dyDescent="0.25">
      <c r="A7770" s="3" t="s">
        <v>8876</v>
      </c>
      <c r="B7770" s="3" t="s">
        <v>308</v>
      </c>
      <c r="C7770" s="4">
        <v>309170000</v>
      </c>
    </row>
    <row r="7771" spans="1:3" x14ac:dyDescent="0.25">
      <c r="A7771" s="3" t="s">
        <v>8877</v>
      </c>
      <c r="B7771" s="3" t="s">
        <v>210</v>
      </c>
      <c r="C7771" s="4">
        <v>308080213</v>
      </c>
    </row>
    <row r="7772" spans="1:3" x14ac:dyDescent="0.25">
      <c r="A7772" s="3" t="s">
        <v>8878</v>
      </c>
      <c r="B7772" s="3" t="s">
        <v>161</v>
      </c>
      <c r="C7772" s="4">
        <v>308330022</v>
      </c>
    </row>
    <row r="7773" spans="1:3" x14ac:dyDescent="0.25">
      <c r="A7773" s="3" t="s">
        <v>8879</v>
      </c>
      <c r="B7773" s="3" t="s">
        <v>210</v>
      </c>
      <c r="C7773" s="4">
        <v>308080223</v>
      </c>
    </row>
    <row r="7774" spans="1:3" x14ac:dyDescent="0.25">
      <c r="A7774" s="3" t="s">
        <v>8880</v>
      </c>
      <c r="B7774" s="3" t="s">
        <v>62</v>
      </c>
      <c r="C7774" s="4">
        <v>308150224</v>
      </c>
    </row>
    <row r="7775" spans="1:3" x14ac:dyDescent="0.25">
      <c r="A7775" s="3" t="s">
        <v>8881</v>
      </c>
      <c r="B7775" s="3" t="s">
        <v>13</v>
      </c>
      <c r="C7775" s="4">
        <v>309010000</v>
      </c>
    </row>
    <row r="7776" spans="1:3" x14ac:dyDescent="0.25">
      <c r="A7776" s="3" t="s">
        <v>8882</v>
      </c>
      <c r="B7776" s="3" t="s">
        <v>62</v>
      </c>
      <c r="C7776" s="4">
        <v>308150000</v>
      </c>
    </row>
    <row r="7777" spans="1:3" x14ac:dyDescent="0.25">
      <c r="A7777" s="3" t="s">
        <v>8883</v>
      </c>
      <c r="B7777" s="3" t="s">
        <v>185</v>
      </c>
      <c r="C7777" s="4">
        <v>304770233</v>
      </c>
    </row>
    <row r="7778" spans="1:3" x14ac:dyDescent="0.25">
      <c r="A7778" s="3" t="s">
        <v>8884</v>
      </c>
      <c r="B7778" s="3" t="s">
        <v>237</v>
      </c>
      <c r="C7778" s="4">
        <v>304130245</v>
      </c>
    </row>
    <row r="7779" spans="1:3" x14ac:dyDescent="0.25">
      <c r="A7779" s="3" t="s">
        <v>8885</v>
      </c>
      <c r="B7779" s="3" t="s">
        <v>185</v>
      </c>
      <c r="C7779" s="4">
        <v>304770247</v>
      </c>
    </row>
    <row r="7780" spans="1:3" x14ac:dyDescent="0.25">
      <c r="A7780" s="3" t="s">
        <v>8886</v>
      </c>
      <c r="B7780" s="3" t="s">
        <v>154</v>
      </c>
      <c r="C7780" s="4">
        <v>308130271</v>
      </c>
    </row>
    <row r="7781" spans="1:3" x14ac:dyDescent="0.25">
      <c r="A7781" s="3" t="s">
        <v>8887</v>
      </c>
      <c r="B7781" s="3" t="s">
        <v>67</v>
      </c>
      <c r="C7781" s="4">
        <v>317020279</v>
      </c>
    </row>
    <row r="7782" spans="1:3" x14ac:dyDescent="0.25">
      <c r="A7782" s="3" t="s">
        <v>8888</v>
      </c>
      <c r="B7782" s="3" t="s">
        <v>237</v>
      </c>
      <c r="C7782" s="4">
        <v>304130295</v>
      </c>
    </row>
    <row r="7783" spans="1:3" x14ac:dyDescent="0.25">
      <c r="A7783" s="3" t="s">
        <v>8889</v>
      </c>
      <c r="B7783" s="3" t="s">
        <v>13</v>
      </c>
      <c r="C7783" s="4">
        <v>309060000</v>
      </c>
    </row>
    <row r="7784" spans="1:3" x14ac:dyDescent="0.25">
      <c r="A7784" s="3" t="s">
        <v>8890</v>
      </c>
      <c r="B7784" s="3" t="s">
        <v>185</v>
      </c>
      <c r="C7784" s="4">
        <v>304770302</v>
      </c>
    </row>
    <row r="7785" spans="1:3" x14ac:dyDescent="0.25">
      <c r="A7785" s="3" t="s">
        <v>8891</v>
      </c>
      <c r="B7785" s="3" t="s">
        <v>13</v>
      </c>
      <c r="C7785" s="4">
        <v>309040000</v>
      </c>
    </row>
    <row r="7786" spans="1:3" x14ac:dyDescent="0.25">
      <c r="A7786" s="3" t="s">
        <v>8892</v>
      </c>
      <c r="B7786" s="3" t="s">
        <v>111</v>
      </c>
      <c r="C7786" s="4">
        <v>304340000</v>
      </c>
    </row>
    <row r="7787" spans="1:3" x14ac:dyDescent="0.25">
      <c r="A7787" s="3" t="s">
        <v>8893</v>
      </c>
      <c r="B7787" s="3" t="s">
        <v>13</v>
      </c>
      <c r="C7787" s="4">
        <v>309033154</v>
      </c>
    </row>
    <row r="7788" spans="1:3" x14ac:dyDescent="0.25">
      <c r="A7788" s="3" t="s">
        <v>8894</v>
      </c>
      <c r="B7788" s="3" t="s">
        <v>8895</v>
      </c>
      <c r="C7788" s="4">
        <v>300400000</v>
      </c>
    </row>
    <row r="7789" spans="1:3" x14ac:dyDescent="0.25">
      <c r="A7789" s="3" t="s">
        <v>8896</v>
      </c>
      <c r="B7789" s="3" t="s">
        <v>8897</v>
      </c>
      <c r="C7789" s="4">
        <v>984330120</v>
      </c>
    </row>
    <row r="7790" spans="1:3" x14ac:dyDescent="0.25">
      <c r="A7790" s="3" t="s">
        <v>8898</v>
      </c>
      <c r="B7790" s="3" t="s">
        <v>345</v>
      </c>
      <c r="C7790" s="4">
        <v>308330334</v>
      </c>
    </row>
    <row r="7791" spans="1:3" x14ac:dyDescent="0.25">
      <c r="A7791" s="3" t="s">
        <v>8899</v>
      </c>
      <c r="B7791" s="3" t="s">
        <v>8900</v>
      </c>
      <c r="C7791" s="4">
        <v>782340336</v>
      </c>
    </row>
    <row r="7792" spans="1:3" x14ac:dyDescent="0.25">
      <c r="A7792" s="3" t="s">
        <v>8901</v>
      </c>
      <c r="B7792" s="3" t="s">
        <v>185</v>
      </c>
      <c r="C7792" s="4">
        <v>304770000</v>
      </c>
    </row>
    <row r="7793" spans="1:3" x14ac:dyDescent="0.25">
      <c r="A7793" s="3" t="s">
        <v>8902</v>
      </c>
      <c r="B7793" s="3" t="s">
        <v>8903</v>
      </c>
      <c r="C7793" s="4">
        <v>308190382</v>
      </c>
    </row>
    <row r="7794" spans="1:3" x14ac:dyDescent="0.25">
      <c r="A7794" s="3" t="s">
        <v>8904</v>
      </c>
      <c r="B7794" s="3" t="s">
        <v>564</v>
      </c>
      <c r="C7794" s="4">
        <v>304530000</v>
      </c>
    </row>
    <row r="7795" spans="1:3" x14ac:dyDescent="0.25">
      <c r="A7795" s="3" t="s">
        <v>8905</v>
      </c>
      <c r="B7795" s="3" t="s">
        <v>1546</v>
      </c>
      <c r="C7795" s="4">
        <v>304410394</v>
      </c>
    </row>
    <row r="7796" spans="1:3" x14ac:dyDescent="0.25">
      <c r="A7796" s="3" t="s">
        <v>8905</v>
      </c>
      <c r="B7796" s="3" t="s">
        <v>345</v>
      </c>
      <c r="C7796" s="4">
        <v>308330000</v>
      </c>
    </row>
    <row r="7797" spans="1:3" x14ac:dyDescent="0.25">
      <c r="A7797" s="3" t="s">
        <v>8906</v>
      </c>
      <c r="B7797" s="3" t="s">
        <v>111</v>
      </c>
      <c r="C7797" s="4">
        <v>304344460</v>
      </c>
    </row>
    <row r="7798" spans="1:3" x14ac:dyDescent="0.25">
      <c r="A7798" s="3" t="s">
        <v>8907</v>
      </c>
      <c r="B7798" s="3" t="s">
        <v>8908</v>
      </c>
      <c r="C7798" s="4">
        <v>373710450</v>
      </c>
    </row>
    <row r="7799" spans="1:3" x14ac:dyDescent="0.25">
      <c r="A7799" s="3" t="s">
        <v>8909</v>
      </c>
      <c r="B7799" s="3" t="s">
        <v>8910</v>
      </c>
      <c r="C7799" s="4">
        <v>15610000</v>
      </c>
    </row>
    <row r="7800" spans="1:3" x14ac:dyDescent="0.25">
      <c r="A7800" s="3" t="s">
        <v>8911</v>
      </c>
      <c r="B7800" s="3" t="s">
        <v>62</v>
      </c>
      <c r="C7800" s="4">
        <v>308150485</v>
      </c>
    </row>
    <row r="7801" spans="1:3" x14ac:dyDescent="0.25">
      <c r="A7801" s="3" t="s">
        <v>8911</v>
      </c>
      <c r="B7801" s="3" t="s">
        <v>163</v>
      </c>
      <c r="C7801" s="4">
        <v>308280485</v>
      </c>
    </row>
    <row r="7802" spans="1:3" x14ac:dyDescent="0.25">
      <c r="A7802" s="3" t="s">
        <v>8912</v>
      </c>
      <c r="B7802" s="3" t="s">
        <v>163</v>
      </c>
      <c r="C7802" s="4">
        <v>308280051</v>
      </c>
    </row>
    <row r="7803" spans="1:3" x14ac:dyDescent="0.25">
      <c r="A7803" s="3" t="s">
        <v>8913</v>
      </c>
      <c r="B7803" s="3" t="s">
        <v>345</v>
      </c>
      <c r="C7803" s="4">
        <v>308330000</v>
      </c>
    </row>
    <row r="7804" spans="1:3" x14ac:dyDescent="0.25">
      <c r="A7804" s="3" t="s">
        <v>8914</v>
      </c>
      <c r="B7804" s="3" t="s">
        <v>13</v>
      </c>
      <c r="C7804" s="4">
        <v>309165111</v>
      </c>
    </row>
    <row r="7805" spans="1:3" x14ac:dyDescent="0.25">
      <c r="A7805" s="3" t="s">
        <v>8915</v>
      </c>
      <c r="B7805" s="3" t="s">
        <v>201</v>
      </c>
      <c r="C7805" s="4">
        <v>308020525</v>
      </c>
    </row>
    <row r="7806" spans="1:3" x14ac:dyDescent="0.25">
      <c r="A7806" s="3" t="s">
        <v>8916</v>
      </c>
      <c r="B7806" s="3" t="s">
        <v>210</v>
      </c>
      <c r="C7806" s="4">
        <v>308089801</v>
      </c>
    </row>
    <row r="7807" spans="1:3" x14ac:dyDescent="0.25">
      <c r="A7807" s="3" t="s">
        <v>8917</v>
      </c>
      <c r="B7807" s="3" t="s">
        <v>1571</v>
      </c>
      <c r="C7807" s="4">
        <v>297060000</v>
      </c>
    </row>
    <row r="7808" spans="1:3" x14ac:dyDescent="0.25">
      <c r="A7808" s="3" t="s">
        <v>8918</v>
      </c>
      <c r="B7808" s="3" t="s">
        <v>13</v>
      </c>
      <c r="C7808" s="4">
        <v>309060000</v>
      </c>
    </row>
    <row r="7809" spans="1:3" x14ac:dyDescent="0.25">
      <c r="A7809" s="3" t="s">
        <v>8919</v>
      </c>
      <c r="B7809" s="3" t="s">
        <v>185</v>
      </c>
      <c r="C7809" s="4">
        <v>304770571</v>
      </c>
    </row>
    <row r="7810" spans="1:3" x14ac:dyDescent="0.25">
      <c r="A7810" s="3" t="s">
        <v>8920</v>
      </c>
      <c r="B7810" s="3" t="s">
        <v>13</v>
      </c>
      <c r="C7810" s="4">
        <v>309165766</v>
      </c>
    </row>
    <row r="7811" spans="1:3" x14ac:dyDescent="0.25">
      <c r="A7811" s="3" t="s">
        <v>8921</v>
      </c>
      <c r="B7811" s="3" t="s">
        <v>62</v>
      </c>
      <c r="C7811" s="4">
        <v>308150058</v>
      </c>
    </row>
    <row r="7812" spans="1:3" x14ac:dyDescent="0.25">
      <c r="A7812" s="3" t="s">
        <v>8922</v>
      </c>
      <c r="B7812" s="3" t="s">
        <v>111</v>
      </c>
      <c r="C7812" s="4">
        <v>304340583</v>
      </c>
    </row>
    <row r="7813" spans="1:3" x14ac:dyDescent="0.25">
      <c r="A7813" s="3" t="s">
        <v>8923</v>
      </c>
      <c r="B7813" s="3" t="s">
        <v>345</v>
      </c>
      <c r="C7813" s="4">
        <v>308330584</v>
      </c>
    </row>
    <row r="7814" spans="1:3" x14ac:dyDescent="0.25">
      <c r="A7814" s="3" t="s">
        <v>8924</v>
      </c>
      <c r="B7814" s="3" t="s">
        <v>13</v>
      </c>
      <c r="C7814" s="4">
        <v>309165873</v>
      </c>
    </row>
    <row r="7815" spans="1:3" x14ac:dyDescent="0.25">
      <c r="A7815" s="3" t="s">
        <v>8925</v>
      </c>
      <c r="B7815" s="3" t="s">
        <v>13</v>
      </c>
      <c r="C7815" s="4">
        <v>309165948</v>
      </c>
    </row>
    <row r="7816" spans="1:3" x14ac:dyDescent="0.25">
      <c r="A7816" s="3" t="s">
        <v>8926</v>
      </c>
      <c r="B7816" s="3" t="s">
        <v>111</v>
      </c>
      <c r="C7816" s="4">
        <v>304340601</v>
      </c>
    </row>
    <row r="7817" spans="1:3" x14ac:dyDescent="0.25">
      <c r="A7817" s="3" t="s">
        <v>8927</v>
      </c>
      <c r="B7817" s="3" t="s">
        <v>13</v>
      </c>
      <c r="C7817" s="4">
        <v>309030615</v>
      </c>
    </row>
    <row r="7818" spans="1:3" x14ac:dyDescent="0.25">
      <c r="A7818" s="3" t="s">
        <v>8928</v>
      </c>
      <c r="B7818" s="3" t="s">
        <v>62</v>
      </c>
      <c r="C7818" s="4">
        <v>308150622</v>
      </c>
    </row>
    <row r="7819" spans="1:3" x14ac:dyDescent="0.25">
      <c r="A7819" s="3" t="s">
        <v>8929</v>
      </c>
      <c r="B7819" s="3" t="s">
        <v>8930</v>
      </c>
      <c r="C7819" s="4">
        <v>291460626</v>
      </c>
    </row>
    <row r="7820" spans="1:3" x14ac:dyDescent="0.25">
      <c r="A7820" s="3" t="s">
        <v>8931</v>
      </c>
      <c r="B7820" s="3" t="s">
        <v>210</v>
      </c>
      <c r="C7820" s="4">
        <v>308080638</v>
      </c>
    </row>
    <row r="7821" spans="1:3" x14ac:dyDescent="0.25">
      <c r="A7821" s="3" t="s">
        <v>8932</v>
      </c>
      <c r="B7821" s="3" t="s">
        <v>13</v>
      </c>
      <c r="C7821" s="4">
        <v>309166383</v>
      </c>
    </row>
    <row r="7822" spans="1:3" x14ac:dyDescent="0.25">
      <c r="A7822" s="3" t="s">
        <v>8933</v>
      </c>
      <c r="B7822" s="3" t="s">
        <v>154</v>
      </c>
      <c r="C7822" s="4">
        <v>308130639</v>
      </c>
    </row>
    <row r="7823" spans="1:3" x14ac:dyDescent="0.25">
      <c r="A7823" s="3" t="s">
        <v>8934</v>
      </c>
      <c r="B7823" s="3" t="s">
        <v>13</v>
      </c>
      <c r="C7823" s="4">
        <v>309166507</v>
      </c>
    </row>
    <row r="7824" spans="1:3" x14ac:dyDescent="0.25">
      <c r="A7824" s="3" t="s">
        <v>8935</v>
      </c>
      <c r="B7824" s="3" t="s">
        <v>98</v>
      </c>
      <c r="C7824" s="4">
        <v>308240666</v>
      </c>
    </row>
    <row r="7825" spans="1:3" x14ac:dyDescent="0.25">
      <c r="A7825" s="3" t="s">
        <v>8936</v>
      </c>
      <c r="B7825" s="3" t="s">
        <v>329</v>
      </c>
      <c r="C7825" s="4">
        <v>300660120</v>
      </c>
    </row>
    <row r="7826" spans="1:3" x14ac:dyDescent="0.25">
      <c r="A7826" s="3" t="s">
        <v>8937</v>
      </c>
      <c r="B7826" s="3" t="s">
        <v>13</v>
      </c>
      <c r="C7826" s="4">
        <v>309166704</v>
      </c>
    </row>
    <row r="7827" spans="1:3" x14ac:dyDescent="0.25">
      <c r="A7827" s="3" t="s">
        <v>8938</v>
      </c>
      <c r="B7827" s="3" t="s">
        <v>8939</v>
      </c>
      <c r="C7827" s="4">
        <v>365510000</v>
      </c>
    </row>
    <row r="7828" spans="1:3" x14ac:dyDescent="0.25">
      <c r="A7828" s="3" t="s">
        <v>8940</v>
      </c>
      <c r="B7828" s="3" t="s">
        <v>98</v>
      </c>
      <c r="C7828" s="4">
        <v>308240000</v>
      </c>
    </row>
    <row r="7829" spans="1:3" x14ac:dyDescent="0.25">
      <c r="A7829" s="3" t="s">
        <v>8941</v>
      </c>
      <c r="B7829" s="3" t="s">
        <v>237</v>
      </c>
      <c r="C7829" s="4">
        <v>304130069</v>
      </c>
    </row>
    <row r="7830" spans="1:3" x14ac:dyDescent="0.25">
      <c r="A7830" s="3" t="s">
        <v>8942</v>
      </c>
      <c r="B7830" s="3" t="s">
        <v>118</v>
      </c>
      <c r="C7830" s="4">
        <v>283070000</v>
      </c>
    </row>
    <row r="7831" spans="1:3" x14ac:dyDescent="0.25">
      <c r="A7831" s="3" t="s">
        <v>8943</v>
      </c>
      <c r="B7831" s="3" t="s">
        <v>62</v>
      </c>
      <c r="C7831" s="4">
        <v>308150071</v>
      </c>
    </row>
    <row r="7832" spans="1:3" x14ac:dyDescent="0.25">
      <c r="A7832" s="3" t="s">
        <v>8944</v>
      </c>
      <c r="B7832" s="3" t="s">
        <v>1910</v>
      </c>
      <c r="C7832" s="4">
        <v>309050118</v>
      </c>
    </row>
    <row r="7833" spans="1:3" x14ac:dyDescent="0.25">
      <c r="A7833" s="3" t="s">
        <v>8945</v>
      </c>
      <c r="B7833" s="3" t="s">
        <v>1996</v>
      </c>
      <c r="C7833" s="4">
        <v>309050000</v>
      </c>
    </row>
    <row r="7834" spans="1:3" x14ac:dyDescent="0.25">
      <c r="A7834" s="3" t="s">
        <v>8946</v>
      </c>
      <c r="B7834" s="3" t="s">
        <v>1910</v>
      </c>
      <c r="C7834" s="4">
        <v>309050000</v>
      </c>
    </row>
    <row r="7835" spans="1:3" x14ac:dyDescent="0.25">
      <c r="A7835" s="3" t="s">
        <v>8947</v>
      </c>
      <c r="B7835" s="3" t="s">
        <v>1910</v>
      </c>
      <c r="C7835" s="4">
        <v>309050000</v>
      </c>
    </row>
    <row r="7836" spans="1:3" x14ac:dyDescent="0.25">
      <c r="A7836" s="3" t="s">
        <v>8948</v>
      </c>
      <c r="B7836" s="3" t="s">
        <v>38</v>
      </c>
      <c r="C7836" s="4">
        <v>308140733</v>
      </c>
    </row>
    <row r="7837" spans="1:3" x14ac:dyDescent="0.25">
      <c r="A7837" s="3" t="s">
        <v>8949</v>
      </c>
      <c r="B7837" s="3" t="s">
        <v>1910</v>
      </c>
      <c r="C7837" s="4">
        <v>309050000</v>
      </c>
    </row>
    <row r="7838" spans="1:3" x14ac:dyDescent="0.25">
      <c r="A7838" s="3" t="s">
        <v>8950</v>
      </c>
      <c r="B7838" s="3" t="s">
        <v>8951</v>
      </c>
      <c r="C7838" s="4">
        <v>442500000</v>
      </c>
    </row>
    <row r="7839" spans="1:3" x14ac:dyDescent="0.25">
      <c r="A7839" s="3" t="s">
        <v>8952</v>
      </c>
      <c r="B7839" s="3" t="s">
        <v>1996</v>
      </c>
      <c r="C7839" s="4">
        <v>309050000</v>
      </c>
    </row>
    <row r="7840" spans="1:3" x14ac:dyDescent="0.25">
      <c r="A7840" s="3" t="s">
        <v>8953</v>
      </c>
      <c r="B7840" s="3" t="s">
        <v>15</v>
      </c>
      <c r="C7840" s="4">
        <v>300750000</v>
      </c>
    </row>
    <row r="7841" spans="1:3" x14ac:dyDescent="0.25">
      <c r="A7841" s="3" t="s">
        <v>8954</v>
      </c>
      <c r="B7841" s="3" t="s">
        <v>1996</v>
      </c>
      <c r="C7841" s="4">
        <v>309051563</v>
      </c>
    </row>
    <row r="7842" spans="1:3" x14ac:dyDescent="0.25">
      <c r="A7842" s="3" t="s">
        <v>8955</v>
      </c>
      <c r="B7842" s="3" t="s">
        <v>8956</v>
      </c>
      <c r="C7842" s="4">
        <v>310340000</v>
      </c>
    </row>
    <row r="7843" spans="1:3" x14ac:dyDescent="0.25">
      <c r="A7843" s="3" t="s">
        <v>8957</v>
      </c>
      <c r="B7843" s="3" t="s">
        <v>348</v>
      </c>
      <c r="C7843" s="4">
        <v>304010000</v>
      </c>
    </row>
    <row r="7844" spans="1:3" x14ac:dyDescent="0.25">
      <c r="A7844" s="3" t="s">
        <v>8958</v>
      </c>
      <c r="B7844" s="3" t="s">
        <v>8959</v>
      </c>
      <c r="C7844" s="4">
        <v>315530000</v>
      </c>
    </row>
    <row r="7845" spans="1:3" x14ac:dyDescent="0.25">
      <c r="A7845" s="3" t="s">
        <v>8960</v>
      </c>
      <c r="B7845" s="3" t="s">
        <v>8961</v>
      </c>
      <c r="C7845" s="4">
        <v>714050000</v>
      </c>
    </row>
    <row r="7846" spans="1:3" x14ac:dyDescent="0.25">
      <c r="A7846" s="3" t="s">
        <v>8962</v>
      </c>
      <c r="B7846" s="3" t="s">
        <v>111</v>
      </c>
      <c r="C7846" s="4">
        <v>304340858</v>
      </c>
    </row>
    <row r="7847" spans="1:3" x14ac:dyDescent="0.25">
      <c r="A7847" s="3" t="s">
        <v>8963</v>
      </c>
      <c r="B7847" s="3" t="s">
        <v>348</v>
      </c>
      <c r="C7847" s="4">
        <v>304010873</v>
      </c>
    </row>
    <row r="7848" spans="1:3" x14ac:dyDescent="0.25">
      <c r="A7848" s="3" t="s">
        <v>8964</v>
      </c>
      <c r="B7848" s="3" t="s">
        <v>2428</v>
      </c>
      <c r="C7848" s="4">
        <v>308060000</v>
      </c>
    </row>
    <row r="7849" spans="1:3" x14ac:dyDescent="0.25">
      <c r="A7849" s="3" t="s">
        <v>8965</v>
      </c>
      <c r="B7849" s="3" t="s">
        <v>154</v>
      </c>
      <c r="C7849" s="4">
        <v>308130892</v>
      </c>
    </row>
    <row r="7850" spans="1:3" x14ac:dyDescent="0.25">
      <c r="A7850" s="3" t="s">
        <v>8966</v>
      </c>
      <c r="B7850" s="3" t="s">
        <v>13</v>
      </c>
      <c r="C7850" s="4">
        <v>309169129</v>
      </c>
    </row>
    <row r="7851" spans="1:3" x14ac:dyDescent="0.25">
      <c r="A7851" s="3" t="s">
        <v>8967</v>
      </c>
      <c r="B7851" s="3" t="s">
        <v>185</v>
      </c>
      <c r="C7851" s="4">
        <v>304770913</v>
      </c>
    </row>
    <row r="7852" spans="1:3" x14ac:dyDescent="0.25">
      <c r="A7852" s="3" t="s">
        <v>8968</v>
      </c>
      <c r="B7852" s="3" t="s">
        <v>62</v>
      </c>
      <c r="C7852" s="4">
        <v>308150924</v>
      </c>
    </row>
    <row r="7853" spans="1:3" x14ac:dyDescent="0.25">
      <c r="A7853" s="3" t="s">
        <v>8969</v>
      </c>
      <c r="B7853" s="3" t="s">
        <v>38</v>
      </c>
      <c r="C7853" s="4">
        <v>308140932</v>
      </c>
    </row>
    <row r="7854" spans="1:3" x14ac:dyDescent="0.25">
      <c r="A7854" s="3" t="s">
        <v>8970</v>
      </c>
      <c r="B7854" s="3" t="s">
        <v>8971</v>
      </c>
      <c r="C7854" s="4">
        <v>327941742</v>
      </c>
    </row>
    <row r="7855" spans="1:3" x14ac:dyDescent="0.25">
      <c r="A7855" s="3" t="s">
        <v>8972</v>
      </c>
      <c r="B7855" s="3" t="s">
        <v>13</v>
      </c>
      <c r="C7855" s="4">
        <v>309169514</v>
      </c>
    </row>
    <row r="7856" spans="1:3" x14ac:dyDescent="0.25">
      <c r="A7856" s="3" t="s">
        <v>8973</v>
      </c>
      <c r="B7856" s="3" t="s">
        <v>8974</v>
      </c>
      <c r="C7856" s="4">
        <v>298450000</v>
      </c>
    </row>
    <row r="7857" spans="1:3" x14ac:dyDescent="0.25">
      <c r="A7857" s="3" t="s">
        <v>8975</v>
      </c>
      <c r="B7857" s="3" t="s">
        <v>2428</v>
      </c>
      <c r="C7857" s="4">
        <v>308060118</v>
      </c>
    </row>
    <row r="7858" spans="1:3" x14ac:dyDescent="0.25">
      <c r="A7858" s="3" t="s">
        <v>8976</v>
      </c>
      <c r="B7858" s="3" t="s">
        <v>201</v>
      </c>
      <c r="C7858" s="4">
        <v>308020033</v>
      </c>
    </row>
    <row r="7859" spans="1:3" x14ac:dyDescent="0.25">
      <c r="A7859" s="3" t="s">
        <v>8977</v>
      </c>
      <c r="B7859" s="3" t="s">
        <v>62</v>
      </c>
      <c r="C7859" s="4">
        <v>308152133</v>
      </c>
    </row>
    <row r="7860" spans="1:3" x14ac:dyDescent="0.25">
      <c r="A7860" s="3" t="s">
        <v>8978</v>
      </c>
      <c r="B7860" s="3" t="s">
        <v>13</v>
      </c>
      <c r="C7860" s="4">
        <v>309165033</v>
      </c>
    </row>
    <row r="7861" spans="1:3" x14ac:dyDescent="0.25">
      <c r="A7861" s="3" t="s">
        <v>8979</v>
      </c>
      <c r="B7861" s="3" t="s">
        <v>185</v>
      </c>
      <c r="C7861" s="4">
        <v>304770154</v>
      </c>
    </row>
    <row r="7862" spans="1:3" x14ac:dyDescent="0.25">
      <c r="A7862" s="3" t="s">
        <v>8980</v>
      </c>
      <c r="B7862" s="3" t="s">
        <v>98</v>
      </c>
      <c r="C7862" s="4">
        <v>308241141</v>
      </c>
    </row>
    <row r="7863" spans="1:3" x14ac:dyDescent="0.25">
      <c r="A7863" s="3" t="s">
        <v>8981</v>
      </c>
      <c r="B7863" s="3" t="s">
        <v>98</v>
      </c>
      <c r="C7863" s="4">
        <v>308245763</v>
      </c>
    </row>
    <row r="7864" spans="1:3" x14ac:dyDescent="0.25">
      <c r="A7864" s="3" t="s">
        <v>8982</v>
      </c>
      <c r="B7864" s="3" t="s">
        <v>62</v>
      </c>
      <c r="C7864" s="4">
        <v>308150341</v>
      </c>
    </row>
    <row r="7865" spans="1:3" x14ac:dyDescent="0.25">
      <c r="A7865" s="3" t="s">
        <v>8983</v>
      </c>
      <c r="B7865" s="3" t="s">
        <v>345</v>
      </c>
      <c r="C7865" s="4">
        <v>308330071</v>
      </c>
    </row>
    <row r="7866" spans="1:3" x14ac:dyDescent="0.25">
      <c r="A7866" s="3" t="s">
        <v>8984</v>
      </c>
      <c r="B7866" s="3" t="s">
        <v>210</v>
      </c>
      <c r="C7866" s="4">
        <v>308080135</v>
      </c>
    </row>
    <row r="7867" spans="1:3" x14ac:dyDescent="0.25">
      <c r="A7867" s="3" t="s">
        <v>8985</v>
      </c>
      <c r="B7867" s="3" t="s">
        <v>4955</v>
      </c>
      <c r="C7867" s="4">
        <v>308070001</v>
      </c>
    </row>
    <row r="7868" spans="1:3" x14ac:dyDescent="0.25">
      <c r="A7868" s="3" t="s">
        <v>8986</v>
      </c>
      <c r="B7868" s="3" t="s">
        <v>13</v>
      </c>
      <c r="C7868" s="4">
        <v>309032641</v>
      </c>
    </row>
    <row r="7869" spans="1:3" x14ac:dyDescent="0.25">
      <c r="A7869" s="3" t="s">
        <v>8987</v>
      </c>
      <c r="B7869" s="3" t="s">
        <v>62</v>
      </c>
      <c r="C7869" s="4">
        <v>308151005</v>
      </c>
    </row>
    <row r="7870" spans="1:3" x14ac:dyDescent="0.25">
      <c r="A7870" s="3" t="s">
        <v>8988</v>
      </c>
      <c r="B7870" s="3" t="s">
        <v>8989</v>
      </c>
      <c r="C7870" s="4">
        <v>320960101</v>
      </c>
    </row>
    <row r="7871" spans="1:3" x14ac:dyDescent="0.25">
      <c r="A7871" s="3" t="s">
        <v>8990</v>
      </c>
      <c r="B7871" s="3" t="s">
        <v>154</v>
      </c>
      <c r="C7871" s="4">
        <v>308131511</v>
      </c>
    </row>
    <row r="7872" spans="1:3" x14ac:dyDescent="0.25">
      <c r="A7872" s="3" t="s">
        <v>8991</v>
      </c>
      <c r="B7872" s="3" t="s">
        <v>8992</v>
      </c>
      <c r="C7872" s="4">
        <v>234316012</v>
      </c>
    </row>
    <row r="7873" spans="1:3" x14ac:dyDescent="0.25">
      <c r="A7873" s="3" t="s">
        <v>8993</v>
      </c>
      <c r="B7873" s="3" t="s">
        <v>185</v>
      </c>
      <c r="C7873" s="4">
        <v>304771021</v>
      </c>
    </row>
    <row r="7874" spans="1:3" x14ac:dyDescent="0.25">
      <c r="A7874" s="3" t="s">
        <v>8994</v>
      </c>
      <c r="B7874" s="3" t="s">
        <v>8995</v>
      </c>
      <c r="C7874" s="4">
        <v>384641027</v>
      </c>
    </row>
    <row r="7875" spans="1:3" x14ac:dyDescent="0.25">
      <c r="A7875" s="3" t="s">
        <v>8996</v>
      </c>
      <c r="B7875" s="3" t="s">
        <v>1546</v>
      </c>
      <c r="C7875" s="4">
        <v>304410103</v>
      </c>
    </row>
    <row r="7876" spans="1:3" x14ac:dyDescent="0.25">
      <c r="A7876" s="3" t="s">
        <v>8997</v>
      </c>
      <c r="B7876" s="3" t="s">
        <v>111</v>
      </c>
      <c r="C7876" s="4">
        <v>304343902</v>
      </c>
    </row>
    <row r="7877" spans="1:3" x14ac:dyDescent="0.25">
      <c r="A7877" s="3" t="s">
        <v>8998</v>
      </c>
      <c r="B7877" s="3" t="s">
        <v>154</v>
      </c>
      <c r="C7877" s="4">
        <v>308131534</v>
      </c>
    </row>
    <row r="7878" spans="1:3" x14ac:dyDescent="0.25">
      <c r="A7878" s="3" t="s">
        <v>8999</v>
      </c>
      <c r="B7878" s="3" t="s">
        <v>62</v>
      </c>
      <c r="C7878" s="4">
        <v>308151036</v>
      </c>
    </row>
    <row r="7879" spans="1:3" x14ac:dyDescent="0.25">
      <c r="A7879" s="3" t="s">
        <v>9000</v>
      </c>
      <c r="B7879" s="3" t="s">
        <v>62</v>
      </c>
      <c r="C7879" s="4">
        <v>308150104</v>
      </c>
    </row>
    <row r="7880" spans="1:3" x14ac:dyDescent="0.25">
      <c r="A7880" s="3" t="s">
        <v>9000</v>
      </c>
      <c r="B7880" s="3" t="s">
        <v>13</v>
      </c>
      <c r="C7880" s="4">
        <v>309060104</v>
      </c>
    </row>
    <row r="7881" spans="1:3" x14ac:dyDescent="0.25">
      <c r="A7881" s="3" t="s">
        <v>9001</v>
      </c>
      <c r="B7881" s="3" t="s">
        <v>9002</v>
      </c>
      <c r="C7881" s="4">
        <v>320791043</v>
      </c>
    </row>
    <row r="7882" spans="1:3" x14ac:dyDescent="0.25">
      <c r="A7882" s="3" t="s">
        <v>9003</v>
      </c>
      <c r="B7882" s="3" t="s">
        <v>9004</v>
      </c>
      <c r="C7882" s="4">
        <v>836471048</v>
      </c>
    </row>
    <row r="7883" spans="1:3" x14ac:dyDescent="0.25">
      <c r="A7883" s="3" t="s">
        <v>9005</v>
      </c>
      <c r="B7883" s="3" t="s">
        <v>237</v>
      </c>
      <c r="C7883" s="4">
        <v>304130105</v>
      </c>
    </row>
    <row r="7884" spans="1:3" x14ac:dyDescent="0.25">
      <c r="A7884" s="3" t="s">
        <v>9006</v>
      </c>
      <c r="B7884" s="3" t="s">
        <v>154</v>
      </c>
      <c r="C7884" s="4">
        <v>308131562</v>
      </c>
    </row>
    <row r="7885" spans="1:3" x14ac:dyDescent="0.25">
      <c r="A7885" s="3" t="s">
        <v>9007</v>
      </c>
      <c r="B7885" s="3" t="s">
        <v>154</v>
      </c>
      <c r="C7885" s="4">
        <v>308131563</v>
      </c>
    </row>
    <row r="7886" spans="1:3" x14ac:dyDescent="0.25">
      <c r="A7886" s="3" t="s">
        <v>9008</v>
      </c>
      <c r="B7886" s="3" t="s">
        <v>348</v>
      </c>
      <c r="C7886" s="4">
        <v>304011066</v>
      </c>
    </row>
    <row r="7887" spans="1:3" x14ac:dyDescent="0.25">
      <c r="A7887" s="3" t="s">
        <v>9009</v>
      </c>
      <c r="B7887" s="3" t="s">
        <v>8506</v>
      </c>
      <c r="C7887" s="4">
        <v>725421069</v>
      </c>
    </row>
    <row r="7888" spans="1:3" x14ac:dyDescent="0.25">
      <c r="A7888" s="3" t="s">
        <v>9010</v>
      </c>
      <c r="B7888" s="3" t="s">
        <v>62</v>
      </c>
      <c r="C7888" s="4">
        <v>308151078</v>
      </c>
    </row>
    <row r="7889" spans="1:3" x14ac:dyDescent="0.25">
      <c r="A7889" s="3" t="s">
        <v>9011</v>
      </c>
      <c r="B7889" s="3" t="s">
        <v>185</v>
      </c>
      <c r="C7889" s="4">
        <v>304771082</v>
      </c>
    </row>
    <row r="7890" spans="1:3" x14ac:dyDescent="0.25">
      <c r="A7890" s="3" t="s">
        <v>9012</v>
      </c>
      <c r="B7890" s="3" t="s">
        <v>185</v>
      </c>
      <c r="C7890" s="4">
        <v>304771084</v>
      </c>
    </row>
    <row r="7891" spans="1:3" x14ac:dyDescent="0.25">
      <c r="A7891" s="3" t="s">
        <v>9012</v>
      </c>
      <c r="B7891" s="3" t="s">
        <v>13</v>
      </c>
      <c r="C7891" s="4">
        <v>309031084</v>
      </c>
    </row>
    <row r="7892" spans="1:3" x14ac:dyDescent="0.25">
      <c r="A7892" s="3" t="s">
        <v>9013</v>
      </c>
      <c r="B7892" s="3" t="s">
        <v>348</v>
      </c>
      <c r="C7892" s="4">
        <v>304011092</v>
      </c>
    </row>
    <row r="7893" spans="1:3" x14ac:dyDescent="0.25">
      <c r="A7893" s="3" t="s">
        <v>9014</v>
      </c>
      <c r="B7893" s="3" t="s">
        <v>326</v>
      </c>
      <c r="C7893" s="4">
        <v>308200011</v>
      </c>
    </row>
    <row r="7894" spans="1:3" x14ac:dyDescent="0.25">
      <c r="A7894" s="3" t="s">
        <v>9014</v>
      </c>
      <c r="B7894" s="3" t="s">
        <v>62</v>
      </c>
      <c r="C7894" s="4">
        <v>308150011</v>
      </c>
    </row>
    <row r="7895" spans="1:3" x14ac:dyDescent="0.25">
      <c r="A7895" s="3" t="s">
        <v>9015</v>
      </c>
      <c r="B7895" s="3" t="s">
        <v>36</v>
      </c>
      <c r="C7895" s="4">
        <v>310820110</v>
      </c>
    </row>
    <row r="7896" spans="1:3" x14ac:dyDescent="0.25">
      <c r="A7896" s="3" t="s">
        <v>9016</v>
      </c>
      <c r="B7896" s="3" t="s">
        <v>154</v>
      </c>
      <c r="C7896" s="4">
        <v>308131605</v>
      </c>
    </row>
    <row r="7897" spans="1:3" x14ac:dyDescent="0.25">
      <c r="A7897" s="3" t="s">
        <v>9017</v>
      </c>
      <c r="B7897" s="3" t="s">
        <v>8837</v>
      </c>
      <c r="C7897" s="4">
        <v>856701111</v>
      </c>
    </row>
    <row r="7898" spans="1:3" x14ac:dyDescent="0.25">
      <c r="A7898" s="3" t="s">
        <v>9018</v>
      </c>
      <c r="B7898" s="3" t="s">
        <v>610</v>
      </c>
      <c r="C7898" s="4">
        <v>310180112</v>
      </c>
    </row>
    <row r="7899" spans="1:3" x14ac:dyDescent="0.25">
      <c r="A7899" s="3" t="s">
        <v>9019</v>
      </c>
      <c r="B7899" s="3" t="s">
        <v>348</v>
      </c>
      <c r="C7899" s="4">
        <v>304011123</v>
      </c>
    </row>
    <row r="7900" spans="1:3" x14ac:dyDescent="0.25">
      <c r="A7900" s="3" t="s">
        <v>9020</v>
      </c>
      <c r="B7900" s="3" t="s">
        <v>185</v>
      </c>
      <c r="C7900" s="4">
        <v>304770000</v>
      </c>
    </row>
    <row r="7901" spans="1:3" x14ac:dyDescent="0.25">
      <c r="A7901" s="3" t="s">
        <v>9021</v>
      </c>
      <c r="B7901" s="3" t="s">
        <v>9022</v>
      </c>
      <c r="C7901" s="4">
        <v>298221133</v>
      </c>
    </row>
    <row r="7902" spans="1:3" x14ac:dyDescent="0.25">
      <c r="A7902" s="3" t="s">
        <v>9023</v>
      </c>
      <c r="B7902" s="3" t="s">
        <v>154</v>
      </c>
      <c r="C7902" s="4">
        <v>308131634</v>
      </c>
    </row>
    <row r="7903" spans="1:3" x14ac:dyDescent="0.25">
      <c r="A7903" s="3" t="s">
        <v>9024</v>
      </c>
      <c r="B7903" s="3" t="s">
        <v>348</v>
      </c>
      <c r="C7903" s="4">
        <v>304011135</v>
      </c>
    </row>
    <row r="7904" spans="1:3" x14ac:dyDescent="0.25">
      <c r="A7904" s="3" t="s">
        <v>9025</v>
      </c>
      <c r="B7904" s="3" t="s">
        <v>9026</v>
      </c>
      <c r="C7904" s="4">
        <v>306600114</v>
      </c>
    </row>
    <row r="7905" spans="1:3" x14ac:dyDescent="0.25">
      <c r="A7905" s="3" t="s">
        <v>9025</v>
      </c>
      <c r="B7905" s="3" t="s">
        <v>62</v>
      </c>
      <c r="C7905" s="4">
        <v>308150114</v>
      </c>
    </row>
    <row r="7906" spans="1:3" x14ac:dyDescent="0.25">
      <c r="A7906" s="3" t="s">
        <v>9027</v>
      </c>
      <c r="B7906" s="3" t="s">
        <v>62</v>
      </c>
      <c r="C7906" s="4">
        <v>308151141</v>
      </c>
    </row>
    <row r="7907" spans="1:3" x14ac:dyDescent="0.25">
      <c r="A7907" s="3" t="s">
        <v>9028</v>
      </c>
      <c r="B7907" s="3" t="s">
        <v>98</v>
      </c>
      <c r="C7907" s="4">
        <v>308241151</v>
      </c>
    </row>
    <row r="7908" spans="1:3" x14ac:dyDescent="0.25">
      <c r="A7908" s="3" t="s">
        <v>9029</v>
      </c>
      <c r="B7908" s="3" t="s">
        <v>2955</v>
      </c>
      <c r="C7908" s="4">
        <v>295281152</v>
      </c>
    </row>
    <row r="7909" spans="1:3" x14ac:dyDescent="0.25">
      <c r="A7909" s="3" t="s">
        <v>9030</v>
      </c>
      <c r="B7909" s="3" t="s">
        <v>9031</v>
      </c>
      <c r="C7909" s="4">
        <v>304150116</v>
      </c>
    </row>
    <row r="7910" spans="1:3" x14ac:dyDescent="0.25">
      <c r="A7910" s="3" t="s">
        <v>9032</v>
      </c>
      <c r="B7910" s="3" t="s">
        <v>13</v>
      </c>
      <c r="C7910" s="4">
        <v>309031163</v>
      </c>
    </row>
    <row r="7911" spans="1:3" x14ac:dyDescent="0.25">
      <c r="A7911" s="3" t="s">
        <v>9033</v>
      </c>
      <c r="B7911" s="3" t="s">
        <v>348</v>
      </c>
      <c r="C7911" s="4">
        <v>304011169</v>
      </c>
    </row>
    <row r="7912" spans="1:3" x14ac:dyDescent="0.25">
      <c r="A7912" s="3" t="s">
        <v>9034</v>
      </c>
      <c r="B7912" s="3" t="s">
        <v>62</v>
      </c>
      <c r="C7912" s="4">
        <v>308151177</v>
      </c>
    </row>
    <row r="7913" spans="1:3" x14ac:dyDescent="0.25">
      <c r="A7913" s="3" t="s">
        <v>9035</v>
      </c>
      <c r="B7913" s="3" t="s">
        <v>62</v>
      </c>
      <c r="C7913" s="4">
        <v>308151194</v>
      </c>
    </row>
    <row r="7914" spans="1:3" x14ac:dyDescent="0.25">
      <c r="A7914" s="3" t="s">
        <v>9036</v>
      </c>
      <c r="B7914" s="3" t="s">
        <v>366</v>
      </c>
      <c r="C7914" s="4">
        <v>308030012</v>
      </c>
    </row>
    <row r="7915" spans="1:3" x14ac:dyDescent="0.25">
      <c r="A7915" s="3" t="s">
        <v>9037</v>
      </c>
      <c r="B7915" s="3" t="s">
        <v>90</v>
      </c>
      <c r="C7915" s="4">
        <v>308050000</v>
      </c>
    </row>
    <row r="7916" spans="1:3" x14ac:dyDescent="0.25">
      <c r="A7916" s="3" t="s">
        <v>9038</v>
      </c>
      <c r="B7916" s="3" t="s">
        <v>185</v>
      </c>
      <c r="C7916" s="4">
        <v>304771201</v>
      </c>
    </row>
    <row r="7917" spans="1:3" x14ac:dyDescent="0.25">
      <c r="A7917" s="3" t="s">
        <v>9039</v>
      </c>
      <c r="B7917" s="3" t="s">
        <v>62</v>
      </c>
      <c r="C7917" s="4">
        <v>308151202</v>
      </c>
    </row>
    <row r="7918" spans="1:3" x14ac:dyDescent="0.25">
      <c r="A7918" s="3" t="s">
        <v>9040</v>
      </c>
      <c r="B7918" s="3" t="s">
        <v>7749</v>
      </c>
      <c r="C7918" s="4">
        <v>304750000</v>
      </c>
    </row>
    <row r="7919" spans="1:3" x14ac:dyDescent="0.25">
      <c r="A7919" s="3" t="s">
        <v>9041</v>
      </c>
      <c r="B7919" s="3" t="s">
        <v>98</v>
      </c>
      <c r="C7919" s="4">
        <v>308241204</v>
      </c>
    </row>
    <row r="7920" spans="1:3" x14ac:dyDescent="0.25">
      <c r="A7920" s="3" t="s">
        <v>9042</v>
      </c>
      <c r="B7920" s="3" t="s">
        <v>185</v>
      </c>
      <c r="C7920" s="4">
        <v>304771205</v>
      </c>
    </row>
    <row r="7921" spans="1:3" x14ac:dyDescent="0.25">
      <c r="A7921" s="3" t="s">
        <v>9043</v>
      </c>
      <c r="B7921" s="3" t="s">
        <v>62</v>
      </c>
      <c r="C7921" s="4">
        <v>308150121</v>
      </c>
    </row>
    <row r="7922" spans="1:3" x14ac:dyDescent="0.25">
      <c r="A7922" s="3" t="s">
        <v>9044</v>
      </c>
      <c r="B7922" s="3" t="s">
        <v>13</v>
      </c>
      <c r="C7922" s="4">
        <v>309142183</v>
      </c>
    </row>
    <row r="7923" spans="1:3" x14ac:dyDescent="0.25">
      <c r="A7923" s="3" t="s">
        <v>9045</v>
      </c>
      <c r="B7923" s="3" t="s">
        <v>366</v>
      </c>
      <c r="C7923" s="4">
        <v>308030122</v>
      </c>
    </row>
    <row r="7924" spans="1:3" x14ac:dyDescent="0.25">
      <c r="A7924" s="3" t="s">
        <v>9046</v>
      </c>
      <c r="B7924" s="3" t="s">
        <v>5008</v>
      </c>
      <c r="C7924" s="4">
        <v>337332224</v>
      </c>
    </row>
    <row r="7925" spans="1:3" x14ac:dyDescent="0.25">
      <c r="A7925" s="3" t="s">
        <v>9047</v>
      </c>
      <c r="B7925" s="3" t="s">
        <v>62</v>
      </c>
      <c r="C7925" s="4">
        <v>308151227</v>
      </c>
    </row>
    <row r="7926" spans="1:3" x14ac:dyDescent="0.25">
      <c r="A7926" s="3" t="s">
        <v>9047</v>
      </c>
      <c r="B7926" s="3" t="s">
        <v>348</v>
      </c>
      <c r="C7926" s="4">
        <v>304011227</v>
      </c>
    </row>
    <row r="7927" spans="1:3" x14ac:dyDescent="0.25">
      <c r="A7927" s="3" t="s">
        <v>9048</v>
      </c>
      <c r="B7927" s="3" t="s">
        <v>13</v>
      </c>
      <c r="C7927" s="4">
        <v>309031234</v>
      </c>
    </row>
    <row r="7928" spans="1:3" x14ac:dyDescent="0.25">
      <c r="A7928" s="3" t="s">
        <v>9049</v>
      </c>
      <c r="B7928" s="3" t="s">
        <v>185</v>
      </c>
      <c r="C7928" s="4">
        <v>304771238</v>
      </c>
    </row>
    <row r="7929" spans="1:3" x14ac:dyDescent="0.25">
      <c r="A7929" s="3" t="s">
        <v>9050</v>
      </c>
      <c r="B7929" s="3" t="s">
        <v>13</v>
      </c>
      <c r="C7929" s="4">
        <v>309030124</v>
      </c>
    </row>
    <row r="7930" spans="1:3" x14ac:dyDescent="0.25">
      <c r="A7930" s="3" t="s">
        <v>9051</v>
      </c>
      <c r="B7930" s="3" t="s">
        <v>185</v>
      </c>
      <c r="C7930" s="4">
        <v>304771242</v>
      </c>
    </row>
    <row r="7931" spans="1:3" x14ac:dyDescent="0.25">
      <c r="A7931" s="3" t="s">
        <v>9052</v>
      </c>
      <c r="B7931" s="3" t="s">
        <v>115</v>
      </c>
      <c r="C7931" s="4">
        <v>365261244</v>
      </c>
    </row>
    <row r="7932" spans="1:3" x14ac:dyDescent="0.25">
      <c r="A7932" s="3" t="s">
        <v>9053</v>
      </c>
      <c r="B7932" s="3" t="s">
        <v>369</v>
      </c>
      <c r="C7932" s="4">
        <v>308160125</v>
      </c>
    </row>
    <row r="7933" spans="1:3" x14ac:dyDescent="0.25">
      <c r="A7933" s="3" t="s">
        <v>9053</v>
      </c>
      <c r="B7933" s="3" t="s">
        <v>668</v>
      </c>
      <c r="C7933" s="4">
        <v>308100125</v>
      </c>
    </row>
    <row r="7934" spans="1:3" x14ac:dyDescent="0.25">
      <c r="A7934" s="3" t="s">
        <v>9053</v>
      </c>
      <c r="B7934" s="3" t="s">
        <v>9054</v>
      </c>
      <c r="C7934" s="4">
        <v>377070125</v>
      </c>
    </row>
    <row r="7935" spans="1:3" x14ac:dyDescent="0.25">
      <c r="A7935" s="3" t="s">
        <v>9055</v>
      </c>
      <c r="B7935" s="3" t="s">
        <v>38</v>
      </c>
      <c r="C7935" s="4">
        <v>308141258</v>
      </c>
    </row>
    <row r="7936" spans="1:3" x14ac:dyDescent="0.25">
      <c r="A7936" s="3" t="s">
        <v>9056</v>
      </c>
      <c r="B7936" s="3" t="s">
        <v>3081</v>
      </c>
      <c r="C7936" s="4">
        <v>308210126</v>
      </c>
    </row>
    <row r="7937" spans="1:3" x14ac:dyDescent="0.25">
      <c r="A7937" s="3" t="s">
        <v>9057</v>
      </c>
      <c r="B7937" s="3" t="s">
        <v>62</v>
      </c>
      <c r="C7937" s="4">
        <v>308151262</v>
      </c>
    </row>
    <row r="7938" spans="1:3" x14ac:dyDescent="0.25">
      <c r="A7938" s="3" t="s">
        <v>9058</v>
      </c>
      <c r="B7938" s="3" t="s">
        <v>9022</v>
      </c>
      <c r="C7938" s="4">
        <v>298221264</v>
      </c>
    </row>
    <row r="7939" spans="1:3" x14ac:dyDescent="0.25">
      <c r="A7939" s="3" t="s">
        <v>9059</v>
      </c>
      <c r="B7939" s="3" t="s">
        <v>9060</v>
      </c>
      <c r="C7939" s="4">
        <v>284050137</v>
      </c>
    </row>
    <row r="7940" spans="1:3" x14ac:dyDescent="0.25">
      <c r="A7940" s="3" t="s">
        <v>9061</v>
      </c>
      <c r="B7940" s="3" t="s">
        <v>9062</v>
      </c>
      <c r="C7940" s="4">
        <v>298161268</v>
      </c>
    </row>
    <row r="7941" spans="1:3" x14ac:dyDescent="0.25">
      <c r="A7941" s="3" t="s">
        <v>9061</v>
      </c>
      <c r="B7941" s="3" t="s">
        <v>62</v>
      </c>
      <c r="C7941" s="4">
        <v>308150000</v>
      </c>
    </row>
    <row r="7942" spans="1:3" x14ac:dyDescent="0.25">
      <c r="A7942" s="3" t="s">
        <v>9063</v>
      </c>
      <c r="B7942" s="3" t="s">
        <v>13</v>
      </c>
      <c r="C7942" s="4">
        <v>309140687</v>
      </c>
    </row>
    <row r="7943" spans="1:3" x14ac:dyDescent="0.25">
      <c r="A7943" s="3" t="s">
        <v>9064</v>
      </c>
      <c r="B7943" s="3" t="s">
        <v>111</v>
      </c>
      <c r="C7943" s="4">
        <v>304340127</v>
      </c>
    </row>
    <row r="7944" spans="1:3" x14ac:dyDescent="0.25">
      <c r="A7944" s="3" t="s">
        <v>9065</v>
      </c>
      <c r="B7944" s="3" t="s">
        <v>185</v>
      </c>
      <c r="C7944" s="4">
        <v>304771277</v>
      </c>
    </row>
    <row r="7945" spans="1:3" x14ac:dyDescent="0.25">
      <c r="A7945" s="3" t="s">
        <v>9066</v>
      </c>
      <c r="B7945" s="3" t="s">
        <v>38</v>
      </c>
      <c r="C7945" s="4">
        <v>308141281</v>
      </c>
    </row>
    <row r="7946" spans="1:3" x14ac:dyDescent="0.25">
      <c r="A7946" s="3" t="s">
        <v>9067</v>
      </c>
      <c r="B7946" s="3" t="s">
        <v>62</v>
      </c>
      <c r="C7946" s="4">
        <v>308151282</v>
      </c>
    </row>
    <row r="7947" spans="1:3" x14ac:dyDescent="0.25">
      <c r="A7947" s="3" t="s">
        <v>9068</v>
      </c>
      <c r="B7947" s="3" t="s">
        <v>62</v>
      </c>
      <c r="C7947" s="4">
        <v>308151284</v>
      </c>
    </row>
    <row r="7948" spans="1:3" x14ac:dyDescent="0.25">
      <c r="A7948" s="3" t="s">
        <v>9069</v>
      </c>
      <c r="B7948" s="3" t="s">
        <v>7314</v>
      </c>
      <c r="C7948" s="4">
        <v>301430129</v>
      </c>
    </row>
    <row r="7949" spans="1:3" x14ac:dyDescent="0.25">
      <c r="A7949" s="3" t="s">
        <v>9070</v>
      </c>
      <c r="B7949" s="3" t="s">
        <v>38</v>
      </c>
      <c r="C7949" s="4">
        <v>308141291</v>
      </c>
    </row>
    <row r="7950" spans="1:3" x14ac:dyDescent="0.25">
      <c r="A7950" s="3" t="s">
        <v>9071</v>
      </c>
      <c r="B7950" s="3" t="s">
        <v>62</v>
      </c>
      <c r="C7950" s="4">
        <v>308151295</v>
      </c>
    </row>
    <row r="7951" spans="1:3" x14ac:dyDescent="0.25">
      <c r="A7951" s="3" t="s">
        <v>9072</v>
      </c>
      <c r="B7951" s="3" t="s">
        <v>185</v>
      </c>
      <c r="C7951" s="4">
        <v>304771297</v>
      </c>
    </row>
    <row r="7952" spans="1:3" x14ac:dyDescent="0.25">
      <c r="A7952" s="3" t="s">
        <v>9073</v>
      </c>
      <c r="B7952" s="3" t="s">
        <v>38</v>
      </c>
      <c r="C7952" s="4">
        <v>308141299</v>
      </c>
    </row>
    <row r="7953" spans="1:3" x14ac:dyDescent="0.25">
      <c r="A7953" s="3" t="s">
        <v>9074</v>
      </c>
      <c r="B7953" s="3" t="s">
        <v>9075</v>
      </c>
      <c r="C7953" s="4">
        <v>286110013</v>
      </c>
    </row>
    <row r="7954" spans="1:3" x14ac:dyDescent="0.25">
      <c r="A7954" s="3" t="s">
        <v>9074</v>
      </c>
      <c r="B7954" s="3" t="s">
        <v>362</v>
      </c>
      <c r="C7954" s="4">
        <v>308230013</v>
      </c>
    </row>
    <row r="7955" spans="1:3" x14ac:dyDescent="0.25">
      <c r="A7955" s="3" t="s">
        <v>9076</v>
      </c>
      <c r="B7955" s="3" t="s">
        <v>62</v>
      </c>
      <c r="C7955" s="4">
        <v>308151308</v>
      </c>
    </row>
    <row r="7956" spans="1:3" x14ac:dyDescent="0.25">
      <c r="A7956" s="3" t="s">
        <v>9077</v>
      </c>
      <c r="B7956" s="3" t="s">
        <v>3823</v>
      </c>
      <c r="C7956" s="4">
        <v>773931016</v>
      </c>
    </row>
    <row r="7957" spans="1:3" x14ac:dyDescent="0.25">
      <c r="A7957" s="3" t="s">
        <v>9078</v>
      </c>
      <c r="B7957" s="3" t="s">
        <v>38</v>
      </c>
      <c r="C7957" s="4">
        <v>308141315</v>
      </c>
    </row>
    <row r="7958" spans="1:3" x14ac:dyDescent="0.25">
      <c r="A7958" s="3" t="s">
        <v>9078</v>
      </c>
      <c r="B7958" s="3" t="s">
        <v>46</v>
      </c>
      <c r="C7958" s="4">
        <v>308091315</v>
      </c>
    </row>
    <row r="7959" spans="1:3" x14ac:dyDescent="0.25">
      <c r="A7959" s="3" t="s">
        <v>9079</v>
      </c>
      <c r="B7959" s="3" t="s">
        <v>111</v>
      </c>
      <c r="C7959" s="4">
        <v>304340132</v>
      </c>
    </row>
    <row r="7960" spans="1:3" x14ac:dyDescent="0.25">
      <c r="A7960" s="3" t="s">
        <v>9079</v>
      </c>
      <c r="B7960" s="3" t="s">
        <v>154</v>
      </c>
      <c r="C7960" s="4">
        <v>308130132</v>
      </c>
    </row>
    <row r="7961" spans="1:3" x14ac:dyDescent="0.25">
      <c r="A7961" s="3" t="s">
        <v>9080</v>
      </c>
      <c r="B7961" s="3" t="s">
        <v>9081</v>
      </c>
      <c r="C7961" s="4">
        <v>967521320</v>
      </c>
    </row>
    <row r="7962" spans="1:3" x14ac:dyDescent="0.25">
      <c r="A7962" s="3" t="s">
        <v>9082</v>
      </c>
      <c r="B7962" s="3" t="s">
        <v>62</v>
      </c>
      <c r="C7962" s="4">
        <v>308151322</v>
      </c>
    </row>
    <row r="7963" spans="1:3" x14ac:dyDescent="0.25">
      <c r="A7963" s="3" t="s">
        <v>9083</v>
      </c>
      <c r="B7963" s="3" t="s">
        <v>98</v>
      </c>
      <c r="C7963" s="4">
        <v>308241325</v>
      </c>
    </row>
    <row r="7964" spans="1:3" x14ac:dyDescent="0.25">
      <c r="A7964" s="3" t="s">
        <v>9084</v>
      </c>
      <c r="B7964" s="3" t="s">
        <v>3074</v>
      </c>
      <c r="C7964" s="4">
        <v>305180000</v>
      </c>
    </row>
    <row r="7965" spans="1:3" x14ac:dyDescent="0.25">
      <c r="A7965" s="3" t="s">
        <v>9085</v>
      </c>
      <c r="B7965" s="3" t="s">
        <v>362</v>
      </c>
      <c r="C7965" s="4">
        <v>308230133</v>
      </c>
    </row>
    <row r="7966" spans="1:3" x14ac:dyDescent="0.25">
      <c r="A7966" s="3" t="s">
        <v>9086</v>
      </c>
      <c r="B7966" s="3" t="s">
        <v>345</v>
      </c>
      <c r="C7966" s="4">
        <v>308330134</v>
      </c>
    </row>
    <row r="7967" spans="1:3" x14ac:dyDescent="0.25">
      <c r="A7967" s="3" t="s">
        <v>9087</v>
      </c>
      <c r="B7967" s="3" t="s">
        <v>48</v>
      </c>
      <c r="C7967" s="4">
        <v>310591340</v>
      </c>
    </row>
    <row r="7968" spans="1:3" x14ac:dyDescent="0.25">
      <c r="A7968" s="3" t="s">
        <v>9088</v>
      </c>
      <c r="B7968" s="3" t="s">
        <v>62</v>
      </c>
      <c r="C7968" s="4">
        <v>308150000</v>
      </c>
    </row>
    <row r="7969" spans="1:3" x14ac:dyDescent="0.25">
      <c r="A7969" s="3" t="s">
        <v>9089</v>
      </c>
      <c r="B7969" s="3" t="s">
        <v>362</v>
      </c>
      <c r="C7969" s="4">
        <v>308230135</v>
      </c>
    </row>
    <row r="7970" spans="1:3" x14ac:dyDescent="0.25">
      <c r="A7970" s="3" t="s">
        <v>9090</v>
      </c>
      <c r="B7970" s="3" t="s">
        <v>9091</v>
      </c>
      <c r="C7970" s="4">
        <v>105628260</v>
      </c>
    </row>
    <row r="7971" spans="1:3" x14ac:dyDescent="0.25">
      <c r="A7971" s="3" t="s">
        <v>9092</v>
      </c>
      <c r="B7971" s="3" t="s">
        <v>98</v>
      </c>
      <c r="C7971" s="4">
        <v>308241355</v>
      </c>
    </row>
    <row r="7972" spans="1:3" x14ac:dyDescent="0.25">
      <c r="A7972" s="3" t="s">
        <v>9093</v>
      </c>
      <c r="B7972" s="3" t="s">
        <v>8133</v>
      </c>
      <c r="C7972" s="4">
        <v>295043603</v>
      </c>
    </row>
    <row r="7973" spans="1:3" x14ac:dyDescent="0.25">
      <c r="A7973" s="3" t="s">
        <v>9094</v>
      </c>
      <c r="B7973" s="3" t="s">
        <v>5389</v>
      </c>
      <c r="C7973" s="4">
        <v>925951361</v>
      </c>
    </row>
    <row r="7974" spans="1:3" x14ac:dyDescent="0.25">
      <c r="A7974" s="3" t="s">
        <v>9095</v>
      </c>
      <c r="B7974" s="3" t="s">
        <v>9096</v>
      </c>
      <c r="C7974" s="4">
        <v>707480000</v>
      </c>
    </row>
    <row r="7975" spans="1:3" x14ac:dyDescent="0.25">
      <c r="A7975" s="3" t="s">
        <v>9097</v>
      </c>
      <c r="B7975" s="3" t="s">
        <v>46</v>
      </c>
      <c r="C7975" s="4">
        <v>308091365</v>
      </c>
    </row>
    <row r="7976" spans="1:3" x14ac:dyDescent="0.25">
      <c r="A7976" s="3" t="s">
        <v>9098</v>
      </c>
      <c r="B7976" s="3" t="s">
        <v>289</v>
      </c>
      <c r="C7976" s="4">
        <v>308302378</v>
      </c>
    </row>
    <row r="7977" spans="1:3" x14ac:dyDescent="0.25">
      <c r="A7977" s="3" t="s">
        <v>9099</v>
      </c>
      <c r="B7977" s="3" t="s">
        <v>98</v>
      </c>
      <c r="C7977" s="4">
        <v>308241383</v>
      </c>
    </row>
    <row r="7978" spans="1:3" x14ac:dyDescent="0.25">
      <c r="A7978" s="3" t="s">
        <v>9100</v>
      </c>
      <c r="B7978" s="3" t="s">
        <v>38</v>
      </c>
      <c r="C7978" s="4">
        <v>308141385</v>
      </c>
    </row>
    <row r="7979" spans="1:3" x14ac:dyDescent="0.25">
      <c r="A7979" s="3" t="s">
        <v>9100</v>
      </c>
      <c r="B7979" s="3" t="s">
        <v>98</v>
      </c>
      <c r="C7979" s="4">
        <v>308241385</v>
      </c>
    </row>
    <row r="7980" spans="1:3" x14ac:dyDescent="0.25">
      <c r="A7980" s="3" t="s">
        <v>9101</v>
      </c>
      <c r="B7980" s="3" t="s">
        <v>38</v>
      </c>
      <c r="C7980" s="4">
        <v>308141391</v>
      </c>
    </row>
    <row r="7981" spans="1:3" x14ac:dyDescent="0.25">
      <c r="A7981" s="3" t="s">
        <v>9101</v>
      </c>
      <c r="B7981" s="3" t="s">
        <v>62</v>
      </c>
      <c r="C7981" s="4">
        <v>308151391</v>
      </c>
    </row>
    <row r="7982" spans="1:3" x14ac:dyDescent="0.25">
      <c r="A7982" s="3" t="s">
        <v>9102</v>
      </c>
      <c r="B7982" s="3" t="s">
        <v>62</v>
      </c>
      <c r="C7982" s="4">
        <v>308151394</v>
      </c>
    </row>
    <row r="7983" spans="1:3" x14ac:dyDescent="0.25">
      <c r="A7983" s="3" t="s">
        <v>9103</v>
      </c>
      <c r="B7983" s="3" t="s">
        <v>62</v>
      </c>
      <c r="C7983" s="4">
        <v>308151406</v>
      </c>
    </row>
    <row r="7984" spans="1:3" x14ac:dyDescent="0.25">
      <c r="A7984" s="3" t="s">
        <v>9103</v>
      </c>
      <c r="B7984" s="3" t="s">
        <v>38</v>
      </c>
      <c r="C7984" s="4">
        <v>308141406</v>
      </c>
    </row>
    <row r="7985" spans="1:3" x14ac:dyDescent="0.25">
      <c r="A7985" s="3" t="s">
        <v>9104</v>
      </c>
      <c r="B7985" s="3" t="s">
        <v>13</v>
      </c>
      <c r="C7985" s="4">
        <v>309190066</v>
      </c>
    </row>
    <row r="7986" spans="1:3" x14ac:dyDescent="0.25">
      <c r="A7986" s="3" t="s">
        <v>9105</v>
      </c>
      <c r="B7986" s="3" t="s">
        <v>62</v>
      </c>
      <c r="C7986" s="4">
        <v>308151408</v>
      </c>
    </row>
    <row r="7987" spans="1:3" x14ac:dyDescent="0.25">
      <c r="A7987" s="3" t="s">
        <v>9106</v>
      </c>
      <c r="B7987" s="3" t="s">
        <v>9107</v>
      </c>
      <c r="C7987" s="4">
        <v>285614081</v>
      </c>
    </row>
    <row r="7988" spans="1:3" x14ac:dyDescent="0.25">
      <c r="A7988" s="3" t="s">
        <v>9108</v>
      </c>
      <c r="B7988" s="3" t="s">
        <v>13</v>
      </c>
      <c r="C7988" s="4">
        <v>309190094</v>
      </c>
    </row>
    <row r="7989" spans="1:3" x14ac:dyDescent="0.25">
      <c r="A7989" s="3" t="s">
        <v>9109</v>
      </c>
      <c r="B7989" s="3" t="s">
        <v>62</v>
      </c>
      <c r="C7989" s="4">
        <v>308150141</v>
      </c>
    </row>
    <row r="7990" spans="1:3" x14ac:dyDescent="0.25">
      <c r="A7990" s="3" t="s">
        <v>9110</v>
      </c>
      <c r="B7990" s="3" t="s">
        <v>46</v>
      </c>
      <c r="C7990" s="4">
        <v>308091414</v>
      </c>
    </row>
    <row r="7991" spans="1:3" x14ac:dyDescent="0.25">
      <c r="A7991" s="3" t="s">
        <v>9111</v>
      </c>
      <c r="B7991" s="3" t="s">
        <v>38</v>
      </c>
      <c r="C7991" s="4">
        <v>308141419</v>
      </c>
    </row>
    <row r="7992" spans="1:3" x14ac:dyDescent="0.25">
      <c r="A7992" s="3" t="s">
        <v>9112</v>
      </c>
      <c r="B7992" s="3" t="s">
        <v>98</v>
      </c>
      <c r="C7992" s="4">
        <v>308240142</v>
      </c>
    </row>
    <row r="7993" spans="1:3" x14ac:dyDescent="0.25">
      <c r="A7993" s="3" t="s">
        <v>9113</v>
      </c>
      <c r="B7993" s="3" t="s">
        <v>62</v>
      </c>
      <c r="C7993" s="4">
        <v>308151422</v>
      </c>
    </row>
    <row r="7994" spans="1:3" x14ac:dyDescent="0.25">
      <c r="A7994" s="3" t="s">
        <v>9114</v>
      </c>
      <c r="B7994" s="3" t="s">
        <v>13</v>
      </c>
      <c r="C7994" s="4">
        <v>309190248</v>
      </c>
    </row>
    <row r="7995" spans="1:3" x14ac:dyDescent="0.25">
      <c r="A7995" s="3" t="s">
        <v>9115</v>
      </c>
      <c r="B7995" s="3" t="s">
        <v>13</v>
      </c>
      <c r="C7995" s="4">
        <v>309190263</v>
      </c>
    </row>
    <row r="7996" spans="1:3" x14ac:dyDescent="0.25">
      <c r="A7996" s="3" t="s">
        <v>9116</v>
      </c>
      <c r="B7996" s="3" t="s">
        <v>201</v>
      </c>
      <c r="C7996" s="4">
        <v>308020143</v>
      </c>
    </row>
    <row r="7997" spans="1:3" x14ac:dyDescent="0.25">
      <c r="A7997" s="3" t="s">
        <v>9116</v>
      </c>
      <c r="B7997" s="3" t="s">
        <v>1546</v>
      </c>
      <c r="C7997" s="4">
        <v>304410143</v>
      </c>
    </row>
    <row r="7998" spans="1:3" x14ac:dyDescent="0.25">
      <c r="A7998" s="3" t="s">
        <v>9117</v>
      </c>
      <c r="B7998" s="3" t="s">
        <v>13</v>
      </c>
      <c r="C7998" s="4">
        <v>309194331</v>
      </c>
    </row>
    <row r="7999" spans="1:3" x14ac:dyDescent="0.25">
      <c r="A7999" s="3" t="s">
        <v>9118</v>
      </c>
      <c r="B7999" s="3" t="s">
        <v>348</v>
      </c>
      <c r="C7999" s="4">
        <v>304011434</v>
      </c>
    </row>
    <row r="8000" spans="1:3" x14ac:dyDescent="0.25">
      <c r="A8000" s="3" t="s">
        <v>9119</v>
      </c>
      <c r="B8000" s="3" t="s">
        <v>13</v>
      </c>
      <c r="C8000" s="4">
        <v>309190351</v>
      </c>
    </row>
    <row r="8001" spans="1:3" x14ac:dyDescent="0.25">
      <c r="A8001" s="3" t="s">
        <v>9120</v>
      </c>
      <c r="B8001" s="3" t="s">
        <v>38</v>
      </c>
      <c r="C8001" s="4">
        <v>308141446</v>
      </c>
    </row>
    <row r="8002" spans="1:3" x14ac:dyDescent="0.25">
      <c r="A8002" s="3" t="s">
        <v>9121</v>
      </c>
      <c r="B8002" s="3" t="s">
        <v>348</v>
      </c>
      <c r="C8002" s="4">
        <v>304011452</v>
      </c>
    </row>
    <row r="8003" spans="1:3" x14ac:dyDescent="0.25">
      <c r="A8003" s="3" t="s">
        <v>9122</v>
      </c>
      <c r="B8003" s="3" t="s">
        <v>13</v>
      </c>
      <c r="C8003" s="4">
        <v>309190522</v>
      </c>
    </row>
    <row r="8004" spans="1:3" x14ac:dyDescent="0.25">
      <c r="A8004" s="3" t="s">
        <v>9123</v>
      </c>
      <c r="B8004" s="3" t="s">
        <v>38</v>
      </c>
      <c r="C8004" s="4">
        <v>308141457</v>
      </c>
    </row>
    <row r="8005" spans="1:3" x14ac:dyDescent="0.25">
      <c r="A8005" s="3" t="s">
        <v>9124</v>
      </c>
      <c r="B8005" s="3" t="s">
        <v>9125</v>
      </c>
      <c r="C8005" s="4">
        <v>287511464</v>
      </c>
    </row>
    <row r="8006" spans="1:3" x14ac:dyDescent="0.25">
      <c r="A8006" s="3" t="s">
        <v>9126</v>
      </c>
      <c r="B8006" s="3" t="s">
        <v>13</v>
      </c>
      <c r="C8006" s="4">
        <v>309190954</v>
      </c>
    </row>
    <row r="8007" spans="1:3" x14ac:dyDescent="0.25">
      <c r="A8007" s="3" t="s">
        <v>9127</v>
      </c>
      <c r="B8007" s="3" t="s">
        <v>62</v>
      </c>
      <c r="C8007" s="4">
        <v>308151472</v>
      </c>
    </row>
    <row r="8008" spans="1:3" x14ac:dyDescent="0.25">
      <c r="A8008" s="3" t="s">
        <v>9128</v>
      </c>
      <c r="B8008" s="3" t="s">
        <v>62</v>
      </c>
      <c r="C8008" s="4">
        <v>308151473</v>
      </c>
    </row>
    <row r="8009" spans="1:3" x14ac:dyDescent="0.25">
      <c r="A8009" s="3" t="s">
        <v>9129</v>
      </c>
      <c r="B8009" s="3" t="s">
        <v>3699</v>
      </c>
      <c r="C8009" s="4">
        <v>280531476</v>
      </c>
    </row>
    <row r="8010" spans="1:3" x14ac:dyDescent="0.25">
      <c r="A8010" s="3" t="s">
        <v>9130</v>
      </c>
      <c r="B8010" s="3" t="s">
        <v>13</v>
      </c>
      <c r="C8010" s="4">
        <v>309190762</v>
      </c>
    </row>
    <row r="8011" spans="1:3" x14ac:dyDescent="0.25">
      <c r="A8011" s="3" t="s">
        <v>9131</v>
      </c>
      <c r="B8011" s="3" t="s">
        <v>38</v>
      </c>
      <c r="C8011" s="4">
        <v>308141485</v>
      </c>
    </row>
    <row r="8012" spans="1:3" x14ac:dyDescent="0.25">
      <c r="A8012" s="3" t="s">
        <v>9132</v>
      </c>
      <c r="B8012" s="3" t="s">
        <v>9133</v>
      </c>
      <c r="C8012" s="4">
        <v>295874864</v>
      </c>
    </row>
    <row r="8013" spans="1:3" x14ac:dyDescent="0.25">
      <c r="A8013" s="3" t="s">
        <v>9134</v>
      </c>
      <c r="B8013" s="3" t="s">
        <v>13</v>
      </c>
      <c r="C8013" s="4">
        <v>309190912</v>
      </c>
    </row>
    <row r="8014" spans="1:3" x14ac:dyDescent="0.25">
      <c r="A8014" s="3" t="s">
        <v>9135</v>
      </c>
      <c r="B8014" s="3" t="s">
        <v>98</v>
      </c>
      <c r="C8014" s="4">
        <v>308241494</v>
      </c>
    </row>
    <row r="8015" spans="1:3" x14ac:dyDescent="0.25">
      <c r="A8015" s="3" t="s">
        <v>9136</v>
      </c>
      <c r="B8015" s="3" t="s">
        <v>289</v>
      </c>
      <c r="C8015" s="4">
        <v>308302497</v>
      </c>
    </row>
    <row r="8016" spans="1:3" x14ac:dyDescent="0.25">
      <c r="A8016" s="3" t="s">
        <v>9137</v>
      </c>
      <c r="B8016" s="3" t="s">
        <v>326</v>
      </c>
      <c r="C8016" s="4">
        <v>308200015</v>
      </c>
    </row>
    <row r="8017" spans="1:3" x14ac:dyDescent="0.25">
      <c r="A8017" s="3" t="s">
        <v>9137</v>
      </c>
      <c r="B8017" s="3" t="s">
        <v>154</v>
      </c>
      <c r="C8017" s="4">
        <v>308130015</v>
      </c>
    </row>
    <row r="8018" spans="1:3" x14ac:dyDescent="0.25">
      <c r="A8018" s="3" t="s">
        <v>9138</v>
      </c>
      <c r="B8018" s="3" t="s">
        <v>9139</v>
      </c>
      <c r="C8018" s="4">
        <v>304200151</v>
      </c>
    </row>
    <row r="8019" spans="1:3" x14ac:dyDescent="0.25">
      <c r="A8019" s="3" t="s">
        <v>9140</v>
      </c>
      <c r="B8019" s="3" t="s">
        <v>38</v>
      </c>
      <c r="C8019" s="4">
        <v>308141515</v>
      </c>
    </row>
    <row r="8020" spans="1:3" x14ac:dyDescent="0.25">
      <c r="A8020" s="3" t="s">
        <v>9141</v>
      </c>
      <c r="B8020" s="3" t="s">
        <v>13</v>
      </c>
      <c r="C8020" s="4">
        <v>309191172</v>
      </c>
    </row>
    <row r="8021" spans="1:3" x14ac:dyDescent="0.25">
      <c r="A8021" s="3" t="s">
        <v>9142</v>
      </c>
      <c r="B8021" s="3" t="s">
        <v>90</v>
      </c>
      <c r="C8021" s="4">
        <v>308050152</v>
      </c>
    </row>
    <row r="8022" spans="1:3" x14ac:dyDescent="0.25">
      <c r="A8022" s="3" t="s">
        <v>9143</v>
      </c>
      <c r="B8022" s="3" t="s">
        <v>62</v>
      </c>
      <c r="C8022" s="4">
        <v>308151527</v>
      </c>
    </row>
    <row r="8023" spans="1:3" x14ac:dyDescent="0.25">
      <c r="A8023" s="3" t="s">
        <v>9144</v>
      </c>
      <c r="B8023" s="3" t="s">
        <v>13</v>
      </c>
      <c r="C8023" s="4">
        <v>309195353</v>
      </c>
    </row>
    <row r="8024" spans="1:3" x14ac:dyDescent="0.25">
      <c r="A8024" s="3" t="s">
        <v>9145</v>
      </c>
      <c r="B8024" s="3" t="s">
        <v>62</v>
      </c>
      <c r="C8024" s="4">
        <v>308150000</v>
      </c>
    </row>
    <row r="8025" spans="1:3" x14ac:dyDescent="0.25">
      <c r="A8025" s="3" t="s">
        <v>9146</v>
      </c>
      <c r="B8025" s="3" t="s">
        <v>13</v>
      </c>
      <c r="C8025" s="4">
        <v>309090000</v>
      </c>
    </row>
    <row r="8026" spans="1:3" x14ac:dyDescent="0.25">
      <c r="A8026" s="3" t="s">
        <v>9147</v>
      </c>
      <c r="B8026" s="3" t="s">
        <v>2428</v>
      </c>
      <c r="C8026" s="4">
        <v>308060155</v>
      </c>
    </row>
    <row r="8027" spans="1:3" x14ac:dyDescent="0.25">
      <c r="A8027" s="3" t="s">
        <v>9148</v>
      </c>
      <c r="B8027" s="3" t="s">
        <v>289</v>
      </c>
      <c r="C8027" s="4">
        <v>308302551</v>
      </c>
    </row>
    <row r="8028" spans="1:3" x14ac:dyDescent="0.25">
      <c r="A8028" s="3" t="s">
        <v>9149</v>
      </c>
      <c r="B8028" s="3" t="s">
        <v>62</v>
      </c>
      <c r="C8028" s="4">
        <v>308151571</v>
      </c>
    </row>
    <row r="8029" spans="1:3" x14ac:dyDescent="0.25">
      <c r="A8029" s="3" t="s">
        <v>9150</v>
      </c>
      <c r="B8029" s="3" t="s">
        <v>62</v>
      </c>
      <c r="C8029" s="4">
        <v>308151572</v>
      </c>
    </row>
    <row r="8030" spans="1:3" x14ac:dyDescent="0.25">
      <c r="A8030" s="3" t="s">
        <v>9151</v>
      </c>
      <c r="B8030" s="3" t="s">
        <v>17</v>
      </c>
      <c r="C8030" s="4">
        <v>314162474</v>
      </c>
    </row>
    <row r="8031" spans="1:3" x14ac:dyDescent="0.25">
      <c r="A8031" s="3" t="s">
        <v>9152</v>
      </c>
      <c r="B8031" s="3" t="s">
        <v>13</v>
      </c>
      <c r="C8031" s="4">
        <v>309031584</v>
      </c>
    </row>
    <row r="8032" spans="1:3" x14ac:dyDescent="0.25">
      <c r="A8032" s="3" t="s">
        <v>9153</v>
      </c>
      <c r="B8032" s="3" t="s">
        <v>98</v>
      </c>
      <c r="C8032" s="4">
        <v>308241590</v>
      </c>
    </row>
    <row r="8033" spans="1:3" x14ac:dyDescent="0.25">
      <c r="A8033" s="3" t="s">
        <v>9154</v>
      </c>
      <c r="B8033" s="3" t="s">
        <v>46</v>
      </c>
      <c r="C8033" s="4">
        <v>308091591</v>
      </c>
    </row>
    <row r="8034" spans="1:3" x14ac:dyDescent="0.25">
      <c r="A8034" s="3" t="s">
        <v>9155</v>
      </c>
      <c r="B8034" s="3" t="s">
        <v>4955</v>
      </c>
      <c r="C8034" s="4">
        <v>308070016</v>
      </c>
    </row>
    <row r="8035" spans="1:3" x14ac:dyDescent="0.25">
      <c r="A8035" s="3" t="s">
        <v>9155</v>
      </c>
      <c r="B8035" s="3" t="s">
        <v>2428</v>
      </c>
      <c r="C8035" s="4">
        <v>308060016</v>
      </c>
    </row>
    <row r="8036" spans="1:3" x14ac:dyDescent="0.25">
      <c r="A8036" s="3" t="s">
        <v>9156</v>
      </c>
      <c r="B8036" s="3" t="s">
        <v>210</v>
      </c>
      <c r="C8036" s="4">
        <v>308080160</v>
      </c>
    </row>
    <row r="8037" spans="1:3" x14ac:dyDescent="0.25">
      <c r="A8037" s="3" t="s">
        <v>9157</v>
      </c>
      <c r="B8037" s="3" t="s">
        <v>13</v>
      </c>
      <c r="C8037" s="4">
        <v>309192001</v>
      </c>
    </row>
    <row r="8038" spans="1:3" x14ac:dyDescent="0.25">
      <c r="A8038" s="3" t="s">
        <v>9158</v>
      </c>
      <c r="B8038" s="3" t="s">
        <v>98</v>
      </c>
      <c r="C8038" s="4">
        <v>308245606</v>
      </c>
    </row>
    <row r="8039" spans="1:3" x14ac:dyDescent="0.25">
      <c r="A8039" s="3" t="s">
        <v>9159</v>
      </c>
      <c r="B8039" s="3" t="s">
        <v>62</v>
      </c>
      <c r="C8039" s="4">
        <v>308151615</v>
      </c>
    </row>
    <row r="8040" spans="1:3" x14ac:dyDescent="0.25">
      <c r="A8040" s="3" t="s">
        <v>9160</v>
      </c>
      <c r="B8040" s="3" t="s">
        <v>9161</v>
      </c>
      <c r="C8040" s="4">
        <v>351261618</v>
      </c>
    </row>
    <row r="8041" spans="1:3" x14ac:dyDescent="0.25">
      <c r="A8041" s="3" t="s">
        <v>9162</v>
      </c>
      <c r="B8041" s="3" t="s">
        <v>814</v>
      </c>
      <c r="C8041" s="4">
        <v>310406186</v>
      </c>
    </row>
    <row r="8042" spans="1:3" x14ac:dyDescent="0.25">
      <c r="A8042" s="3" t="s">
        <v>9163</v>
      </c>
      <c r="B8042" s="3" t="s">
        <v>1927</v>
      </c>
      <c r="C8042" s="4">
        <v>296021629</v>
      </c>
    </row>
    <row r="8043" spans="1:3" x14ac:dyDescent="0.25">
      <c r="A8043" s="3" t="s">
        <v>9164</v>
      </c>
      <c r="B8043" s="3" t="s">
        <v>98</v>
      </c>
      <c r="C8043" s="4">
        <v>308245637</v>
      </c>
    </row>
    <row r="8044" spans="1:3" x14ac:dyDescent="0.25">
      <c r="A8044" s="3" t="s">
        <v>9165</v>
      </c>
      <c r="B8044" s="3" t="s">
        <v>154</v>
      </c>
      <c r="C8044" s="4">
        <v>308130164</v>
      </c>
    </row>
    <row r="8045" spans="1:3" x14ac:dyDescent="0.25">
      <c r="A8045" s="3" t="s">
        <v>9166</v>
      </c>
      <c r="B8045" s="3" t="s">
        <v>62</v>
      </c>
      <c r="C8045" s="4">
        <v>308151641</v>
      </c>
    </row>
    <row r="8046" spans="1:3" x14ac:dyDescent="0.25">
      <c r="A8046" s="3" t="s">
        <v>9167</v>
      </c>
      <c r="B8046" s="3" t="s">
        <v>13</v>
      </c>
      <c r="C8046" s="4">
        <v>309192412</v>
      </c>
    </row>
    <row r="8047" spans="1:3" x14ac:dyDescent="0.25">
      <c r="A8047" s="3" t="s">
        <v>9168</v>
      </c>
      <c r="B8047" s="3" t="s">
        <v>154</v>
      </c>
      <c r="C8047" s="4">
        <v>308130165</v>
      </c>
    </row>
    <row r="8048" spans="1:3" x14ac:dyDescent="0.25">
      <c r="A8048" s="3" t="s">
        <v>9169</v>
      </c>
      <c r="B8048" s="3" t="s">
        <v>13</v>
      </c>
      <c r="C8048" s="4">
        <v>309060000</v>
      </c>
    </row>
    <row r="8049" spans="1:3" x14ac:dyDescent="0.25">
      <c r="A8049" s="3" t="s">
        <v>9170</v>
      </c>
      <c r="B8049" s="3" t="s">
        <v>46</v>
      </c>
      <c r="C8049" s="4">
        <v>308091662</v>
      </c>
    </row>
    <row r="8050" spans="1:3" x14ac:dyDescent="0.25">
      <c r="A8050" s="3" t="s">
        <v>9171</v>
      </c>
      <c r="B8050" s="3" t="s">
        <v>13</v>
      </c>
      <c r="C8050" s="4">
        <v>309162640</v>
      </c>
    </row>
    <row r="8051" spans="1:3" x14ac:dyDescent="0.25">
      <c r="A8051" s="3" t="s">
        <v>9172</v>
      </c>
      <c r="B8051" s="3" t="s">
        <v>98</v>
      </c>
      <c r="C8051" s="4">
        <v>308245667</v>
      </c>
    </row>
    <row r="8052" spans="1:3" x14ac:dyDescent="0.25">
      <c r="A8052" s="3" t="s">
        <v>9173</v>
      </c>
      <c r="B8052" s="3" t="s">
        <v>62</v>
      </c>
      <c r="C8052" s="4">
        <v>308151672</v>
      </c>
    </row>
    <row r="8053" spans="1:3" x14ac:dyDescent="0.25">
      <c r="A8053" s="3" t="s">
        <v>9174</v>
      </c>
      <c r="B8053" s="3" t="s">
        <v>62</v>
      </c>
      <c r="C8053" s="4">
        <v>308151692</v>
      </c>
    </row>
    <row r="8054" spans="1:3" x14ac:dyDescent="0.25">
      <c r="A8054" s="3" t="s">
        <v>9175</v>
      </c>
      <c r="B8054" s="3" t="s">
        <v>9176</v>
      </c>
      <c r="C8054" s="4">
        <v>364700170</v>
      </c>
    </row>
    <row r="8055" spans="1:3" x14ac:dyDescent="0.25">
      <c r="A8055" s="3" t="s">
        <v>9177</v>
      </c>
      <c r="B8055" s="3" t="s">
        <v>13</v>
      </c>
      <c r="C8055" s="4">
        <v>309031713</v>
      </c>
    </row>
    <row r="8056" spans="1:3" x14ac:dyDescent="0.25">
      <c r="A8056" s="3" t="s">
        <v>9178</v>
      </c>
      <c r="B8056" s="3" t="s">
        <v>62</v>
      </c>
      <c r="C8056" s="4">
        <v>308151721</v>
      </c>
    </row>
    <row r="8057" spans="1:3" x14ac:dyDescent="0.25">
      <c r="A8057" s="3" t="s">
        <v>9179</v>
      </c>
      <c r="B8057" s="3" t="s">
        <v>90</v>
      </c>
      <c r="C8057" s="4">
        <v>308050000</v>
      </c>
    </row>
    <row r="8058" spans="1:3" x14ac:dyDescent="0.25">
      <c r="A8058" s="3" t="s">
        <v>9180</v>
      </c>
      <c r="B8058" s="3" t="s">
        <v>38</v>
      </c>
      <c r="C8058" s="4">
        <v>308140175</v>
      </c>
    </row>
    <row r="8059" spans="1:3" x14ac:dyDescent="0.25">
      <c r="A8059" s="3" t="s">
        <v>9181</v>
      </c>
      <c r="B8059" s="3" t="s">
        <v>46</v>
      </c>
      <c r="C8059" s="4">
        <v>308091753</v>
      </c>
    </row>
    <row r="8060" spans="1:3" x14ac:dyDescent="0.25">
      <c r="A8060" s="3" t="s">
        <v>9182</v>
      </c>
      <c r="B8060" s="3" t="s">
        <v>201</v>
      </c>
      <c r="C8060" s="4">
        <v>308020181</v>
      </c>
    </row>
    <row r="8061" spans="1:3" x14ac:dyDescent="0.25">
      <c r="A8061" s="3" t="s">
        <v>9182</v>
      </c>
      <c r="B8061" s="3" t="s">
        <v>210</v>
      </c>
      <c r="C8061" s="4">
        <v>308080181</v>
      </c>
    </row>
    <row r="8062" spans="1:3" x14ac:dyDescent="0.25">
      <c r="A8062" s="3" t="s">
        <v>9182</v>
      </c>
      <c r="B8062" s="3" t="s">
        <v>62</v>
      </c>
      <c r="C8062" s="4">
        <v>308150181</v>
      </c>
    </row>
    <row r="8063" spans="1:3" x14ac:dyDescent="0.25">
      <c r="A8063" s="3" t="s">
        <v>9183</v>
      </c>
      <c r="B8063" s="3" t="s">
        <v>62</v>
      </c>
      <c r="C8063" s="4">
        <v>308150000</v>
      </c>
    </row>
    <row r="8064" spans="1:3" x14ac:dyDescent="0.25">
      <c r="A8064" s="3" t="s">
        <v>9184</v>
      </c>
      <c r="B8064" s="3" t="s">
        <v>3597</v>
      </c>
      <c r="C8064" s="4">
        <v>432182576</v>
      </c>
    </row>
    <row r="8065" spans="1:3" x14ac:dyDescent="0.25">
      <c r="A8065" s="3" t="s">
        <v>9185</v>
      </c>
      <c r="B8065" s="3" t="s">
        <v>90</v>
      </c>
      <c r="C8065" s="4">
        <v>308050183</v>
      </c>
    </row>
    <row r="8066" spans="1:3" x14ac:dyDescent="0.25">
      <c r="A8066" s="3" t="s">
        <v>9186</v>
      </c>
      <c r="B8066" s="3" t="s">
        <v>345</v>
      </c>
      <c r="C8066" s="4">
        <v>308330185</v>
      </c>
    </row>
    <row r="8067" spans="1:3" x14ac:dyDescent="0.25">
      <c r="A8067" s="3" t="s">
        <v>9186</v>
      </c>
      <c r="B8067" s="3" t="s">
        <v>9187</v>
      </c>
      <c r="C8067" s="4">
        <v>338350185</v>
      </c>
    </row>
    <row r="8068" spans="1:3" x14ac:dyDescent="0.25">
      <c r="A8068" s="3" t="s">
        <v>9188</v>
      </c>
      <c r="B8068" s="3" t="s">
        <v>62</v>
      </c>
      <c r="C8068" s="4">
        <v>308151851</v>
      </c>
    </row>
    <row r="8069" spans="1:3" x14ac:dyDescent="0.25">
      <c r="A8069" s="3" t="s">
        <v>9189</v>
      </c>
      <c r="B8069" s="3" t="s">
        <v>46</v>
      </c>
      <c r="C8069" s="4">
        <v>308091861</v>
      </c>
    </row>
    <row r="8070" spans="1:3" x14ac:dyDescent="0.25">
      <c r="A8070" s="3" t="s">
        <v>9190</v>
      </c>
      <c r="B8070" s="3" t="s">
        <v>62</v>
      </c>
      <c r="C8070" s="4">
        <v>308151892</v>
      </c>
    </row>
    <row r="8071" spans="1:3" x14ac:dyDescent="0.25">
      <c r="A8071" s="3" t="s">
        <v>9191</v>
      </c>
      <c r="B8071" s="3" t="s">
        <v>2428</v>
      </c>
      <c r="C8071" s="4">
        <v>308060019</v>
      </c>
    </row>
    <row r="8072" spans="1:3" x14ac:dyDescent="0.25">
      <c r="A8072" s="3" t="s">
        <v>9192</v>
      </c>
      <c r="B8072" s="3" t="s">
        <v>1131</v>
      </c>
      <c r="C8072" s="4">
        <v>294199012</v>
      </c>
    </row>
    <row r="8073" spans="1:3" x14ac:dyDescent="0.25">
      <c r="A8073" s="3" t="s">
        <v>9193</v>
      </c>
      <c r="B8073" s="3" t="s">
        <v>46</v>
      </c>
      <c r="C8073" s="4">
        <v>308091908</v>
      </c>
    </row>
    <row r="8074" spans="1:3" x14ac:dyDescent="0.25">
      <c r="A8074" s="3" t="s">
        <v>9194</v>
      </c>
      <c r="B8074" s="3" t="s">
        <v>210</v>
      </c>
      <c r="C8074" s="4">
        <v>308080192</v>
      </c>
    </row>
    <row r="8075" spans="1:3" x14ac:dyDescent="0.25">
      <c r="A8075" s="3" t="s">
        <v>9194</v>
      </c>
      <c r="B8075" s="3" t="s">
        <v>4955</v>
      </c>
      <c r="C8075" s="4">
        <v>308070192</v>
      </c>
    </row>
    <row r="8076" spans="1:3" x14ac:dyDescent="0.25">
      <c r="A8076" s="3" t="s">
        <v>9195</v>
      </c>
      <c r="B8076" s="3" t="s">
        <v>98</v>
      </c>
      <c r="C8076" s="4">
        <v>308245923</v>
      </c>
    </row>
    <row r="8077" spans="1:3" x14ac:dyDescent="0.25">
      <c r="A8077" s="3" t="s">
        <v>9196</v>
      </c>
      <c r="B8077" s="3" t="s">
        <v>185</v>
      </c>
      <c r="C8077" s="4">
        <v>304770194</v>
      </c>
    </row>
    <row r="8078" spans="1:3" x14ac:dyDescent="0.25">
      <c r="A8078" s="3" t="s">
        <v>9197</v>
      </c>
      <c r="B8078" s="3" t="s">
        <v>62</v>
      </c>
      <c r="C8078" s="4">
        <v>308151951</v>
      </c>
    </row>
    <row r="8079" spans="1:3" x14ac:dyDescent="0.25">
      <c r="A8079" s="3" t="s">
        <v>9198</v>
      </c>
      <c r="B8079" s="3" t="s">
        <v>46</v>
      </c>
      <c r="C8079" s="4">
        <v>308091952</v>
      </c>
    </row>
    <row r="8080" spans="1:3" x14ac:dyDescent="0.25">
      <c r="A8080" s="3" t="s">
        <v>9199</v>
      </c>
      <c r="B8080" s="3" t="s">
        <v>98</v>
      </c>
      <c r="C8080" s="4">
        <v>308245966</v>
      </c>
    </row>
    <row r="8081" spans="1:3" x14ac:dyDescent="0.25">
      <c r="A8081" s="3" t="s">
        <v>9200</v>
      </c>
      <c r="B8081" s="3" t="s">
        <v>62</v>
      </c>
      <c r="C8081" s="4">
        <v>308151971</v>
      </c>
    </row>
    <row r="8082" spans="1:3" x14ac:dyDescent="0.25">
      <c r="A8082" s="3" t="s">
        <v>9201</v>
      </c>
      <c r="B8082" s="3" t="s">
        <v>62</v>
      </c>
      <c r="C8082" s="4">
        <v>308151976</v>
      </c>
    </row>
    <row r="8083" spans="1:3" x14ac:dyDescent="0.25">
      <c r="A8083" s="3" t="s">
        <v>9202</v>
      </c>
      <c r="B8083" s="3" t="s">
        <v>9203</v>
      </c>
      <c r="C8083" s="4">
        <v>335930199</v>
      </c>
    </row>
    <row r="8084" spans="1:3" x14ac:dyDescent="0.25">
      <c r="A8084" s="3" t="s">
        <v>9204</v>
      </c>
      <c r="B8084" s="3" t="s">
        <v>161</v>
      </c>
      <c r="C8084" s="4">
        <v>308180000</v>
      </c>
    </row>
    <row r="8085" spans="1:3" x14ac:dyDescent="0.25">
      <c r="A8085" s="3" t="s">
        <v>9205</v>
      </c>
      <c r="B8085" s="3" t="s">
        <v>505</v>
      </c>
      <c r="C8085" s="4">
        <v>303250001</v>
      </c>
    </row>
    <row r="8086" spans="1:3" x14ac:dyDescent="0.25">
      <c r="A8086" s="3" t="s">
        <v>9206</v>
      </c>
      <c r="B8086" s="3" t="s">
        <v>13</v>
      </c>
      <c r="C8086" s="4">
        <v>309160044</v>
      </c>
    </row>
    <row r="8087" spans="1:3" x14ac:dyDescent="0.25">
      <c r="A8087" s="3" t="s">
        <v>9207</v>
      </c>
      <c r="B8087" s="3" t="s">
        <v>111</v>
      </c>
      <c r="C8087" s="4">
        <v>304340201</v>
      </c>
    </row>
    <row r="8088" spans="1:3" x14ac:dyDescent="0.25">
      <c r="A8088" s="3" t="s">
        <v>9208</v>
      </c>
      <c r="B8088" s="3" t="s">
        <v>98</v>
      </c>
      <c r="C8088" s="4">
        <v>308246011</v>
      </c>
    </row>
    <row r="8089" spans="1:3" x14ac:dyDescent="0.25">
      <c r="A8089" s="3" t="s">
        <v>9209</v>
      </c>
      <c r="B8089" s="3" t="s">
        <v>13</v>
      </c>
      <c r="C8089" s="4">
        <v>309160157</v>
      </c>
    </row>
    <row r="8090" spans="1:3" x14ac:dyDescent="0.25">
      <c r="A8090" s="3" t="s">
        <v>9210</v>
      </c>
      <c r="B8090" s="3" t="s">
        <v>98</v>
      </c>
      <c r="C8090" s="4">
        <v>308246017</v>
      </c>
    </row>
    <row r="8091" spans="1:3" x14ac:dyDescent="0.25">
      <c r="A8091" s="3" t="s">
        <v>9211</v>
      </c>
      <c r="B8091" s="3" t="s">
        <v>4955</v>
      </c>
      <c r="C8091" s="4">
        <v>308070202</v>
      </c>
    </row>
    <row r="8092" spans="1:3" x14ac:dyDescent="0.25">
      <c r="A8092" s="3" t="s">
        <v>9212</v>
      </c>
      <c r="B8092" s="3" t="s">
        <v>13</v>
      </c>
      <c r="C8092" s="4">
        <v>309160235</v>
      </c>
    </row>
    <row r="8093" spans="1:3" x14ac:dyDescent="0.25">
      <c r="A8093" s="3" t="s">
        <v>9213</v>
      </c>
      <c r="B8093" s="3" t="s">
        <v>9214</v>
      </c>
      <c r="C8093" s="4">
        <v>304560204</v>
      </c>
    </row>
    <row r="8094" spans="1:3" x14ac:dyDescent="0.25">
      <c r="A8094" s="3" t="s">
        <v>9213</v>
      </c>
      <c r="B8094" s="3" t="s">
        <v>90</v>
      </c>
      <c r="C8094" s="4">
        <v>308050204</v>
      </c>
    </row>
    <row r="8095" spans="1:3" x14ac:dyDescent="0.25">
      <c r="A8095" s="3" t="s">
        <v>9215</v>
      </c>
      <c r="B8095" s="3" t="s">
        <v>348</v>
      </c>
      <c r="C8095" s="4">
        <v>304012044</v>
      </c>
    </row>
    <row r="8096" spans="1:3" x14ac:dyDescent="0.25">
      <c r="A8096" s="3" t="s">
        <v>9216</v>
      </c>
      <c r="B8096" s="3" t="s">
        <v>13</v>
      </c>
      <c r="C8096" s="4">
        <v>309174451</v>
      </c>
    </row>
    <row r="8097" spans="1:3" x14ac:dyDescent="0.25">
      <c r="A8097" s="3" t="s">
        <v>9217</v>
      </c>
      <c r="B8097" s="3" t="s">
        <v>13</v>
      </c>
      <c r="C8097" s="4">
        <v>309174567</v>
      </c>
    </row>
    <row r="8098" spans="1:3" x14ac:dyDescent="0.25">
      <c r="A8098" s="3" t="s">
        <v>9218</v>
      </c>
      <c r="B8098" s="3" t="s">
        <v>2428</v>
      </c>
      <c r="C8098" s="4">
        <v>308060206</v>
      </c>
    </row>
    <row r="8099" spans="1:3" x14ac:dyDescent="0.25">
      <c r="A8099" s="3" t="s">
        <v>9219</v>
      </c>
      <c r="B8099" s="3" t="s">
        <v>62</v>
      </c>
      <c r="C8099" s="4">
        <v>308152072</v>
      </c>
    </row>
    <row r="8100" spans="1:3" x14ac:dyDescent="0.25">
      <c r="A8100" s="3" t="s">
        <v>9220</v>
      </c>
      <c r="B8100" s="3" t="s">
        <v>98</v>
      </c>
      <c r="C8100" s="4">
        <v>308242077</v>
      </c>
    </row>
    <row r="8101" spans="1:3" x14ac:dyDescent="0.25">
      <c r="A8101" s="3" t="s">
        <v>9221</v>
      </c>
      <c r="B8101" s="3" t="s">
        <v>62</v>
      </c>
      <c r="C8101" s="4">
        <v>308150000</v>
      </c>
    </row>
    <row r="8102" spans="1:3" x14ac:dyDescent="0.25">
      <c r="A8102" s="3" t="s">
        <v>9222</v>
      </c>
      <c r="B8102" s="3" t="s">
        <v>366</v>
      </c>
      <c r="C8102" s="4">
        <v>308030021</v>
      </c>
    </row>
    <row r="8103" spans="1:3" x14ac:dyDescent="0.25">
      <c r="A8103" s="3" t="s">
        <v>9223</v>
      </c>
      <c r="B8103" s="3" t="s">
        <v>98</v>
      </c>
      <c r="C8103" s="4">
        <v>308246110</v>
      </c>
    </row>
    <row r="8104" spans="1:3" x14ac:dyDescent="0.25">
      <c r="A8104" s="3" t="s">
        <v>9224</v>
      </c>
      <c r="B8104" s="3" t="s">
        <v>13</v>
      </c>
      <c r="C8104" s="4">
        <v>309171462</v>
      </c>
    </row>
    <row r="8105" spans="1:3" x14ac:dyDescent="0.25">
      <c r="A8105" s="3" t="s">
        <v>9225</v>
      </c>
      <c r="B8105" s="3" t="s">
        <v>13</v>
      </c>
      <c r="C8105" s="4">
        <v>309171628</v>
      </c>
    </row>
    <row r="8106" spans="1:3" x14ac:dyDescent="0.25">
      <c r="A8106" s="3" t="s">
        <v>9226</v>
      </c>
      <c r="B8106" s="3" t="s">
        <v>13</v>
      </c>
      <c r="C8106" s="4">
        <v>309171941</v>
      </c>
    </row>
    <row r="8107" spans="1:3" x14ac:dyDescent="0.25">
      <c r="A8107" s="3" t="s">
        <v>9227</v>
      </c>
      <c r="B8107" s="3" t="s">
        <v>13</v>
      </c>
      <c r="C8107" s="4">
        <v>309171992</v>
      </c>
    </row>
    <row r="8108" spans="1:3" x14ac:dyDescent="0.25">
      <c r="A8108" s="3" t="s">
        <v>9228</v>
      </c>
      <c r="B8108" s="3" t="s">
        <v>13</v>
      </c>
      <c r="C8108" s="4">
        <v>309171993</v>
      </c>
    </row>
    <row r="8109" spans="1:3" x14ac:dyDescent="0.25">
      <c r="A8109" s="3" t="s">
        <v>9229</v>
      </c>
      <c r="B8109" s="3" t="s">
        <v>13</v>
      </c>
      <c r="C8109" s="4">
        <v>309172177</v>
      </c>
    </row>
    <row r="8110" spans="1:3" x14ac:dyDescent="0.25">
      <c r="A8110" s="3" t="s">
        <v>9230</v>
      </c>
      <c r="B8110" s="3" t="s">
        <v>98</v>
      </c>
      <c r="C8110" s="4">
        <v>308246125</v>
      </c>
    </row>
    <row r="8111" spans="1:3" x14ac:dyDescent="0.25">
      <c r="A8111" s="3" t="s">
        <v>9231</v>
      </c>
      <c r="B8111" s="3" t="s">
        <v>13</v>
      </c>
      <c r="C8111" s="4">
        <v>309172667</v>
      </c>
    </row>
    <row r="8112" spans="1:3" x14ac:dyDescent="0.25">
      <c r="A8112" s="3" t="s">
        <v>9232</v>
      </c>
      <c r="B8112" s="3" t="s">
        <v>13</v>
      </c>
      <c r="C8112" s="4">
        <v>309172731</v>
      </c>
    </row>
    <row r="8113" spans="1:3" x14ac:dyDescent="0.25">
      <c r="A8113" s="3" t="s">
        <v>9233</v>
      </c>
      <c r="B8113" s="3" t="s">
        <v>13</v>
      </c>
      <c r="C8113" s="4">
        <v>309172839</v>
      </c>
    </row>
    <row r="8114" spans="1:3" x14ac:dyDescent="0.25">
      <c r="A8114" s="3" t="s">
        <v>9234</v>
      </c>
      <c r="B8114" s="3" t="s">
        <v>98</v>
      </c>
      <c r="C8114" s="4">
        <v>308246129</v>
      </c>
    </row>
    <row r="8115" spans="1:3" x14ac:dyDescent="0.25">
      <c r="A8115" s="3" t="s">
        <v>9235</v>
      </c>
      <c r="B8115" s="3" t="s">
        <v>46</v>
      </c>
      <c r="C8115" s="4">
        <v>308092133</v>
      </c>
    </row>
    <row r="8116" spans="1:3" x14ac:dyDescent="0.25">
      <c r="A8116" s="3" t="s">
        <v>9236</v>
      </c>
      <c r="B8116" s="3" t="s">
        <v>237</v>
      </c>
      <c r="C8116" s="4">
        <v>304130214</v>
      </c>
    </row>
    <row r="8117" spans="1:3" x14ac:dyDescent="0.25">
      <c r="A8117" s="3" t="s">
        <v>9237</v>
      </c>
      <c r="B8117" s="3" t="s">
        <v>46</v>
      </c>
      <c r="C8117" s="4">
        <v>308092144</v>
      </c>
    </row>
    <row r="8118" spans="1:3" x14ac:dyDescent="0.25">
      <c r="A8118" s="3" t="s">
        <v>9238</v>
      </c>
      <c r="B8118" s="3" t="s">
        <v>210</v>
      </c>
      <c r="C8118" s="4">
        <v>308080215</v>
      </c>
    </row>
    <row r="8119" spans="1:3" x14ac:dyDescent="0.25">
      <c r="A8119" s="3" t="s">
        <v>9239</v>
      </c>
      <c r="B8119" s="3" t="s">
        <v>62</v>
      </c>
      <c r="C8119" s="4">
        <v>308159531</v>
      </c>
    </row>
    <row r="8120" spans="1:3" x14ac:dyDescent="0.25">
      <c r="A8120" s="3" t="s">
        <v>9240</v>
      </c>
      <c r="B8120" s="3" t="s">
        <v>1856</v>
      </c>
      <c r="C8120" s="4">
        <v>302232158</v>
      </c>
    </row>
    <row r="8121" spans="1:3" x14ac:dyDescent="0.25">
      <c r="A8121" s="3" t="s">
        <v>9241</v>
      </c>
      <c r="B8121" s="3" t="s">
        <v>98</v>
      </c>
      <c r="C8121" s="4">
        <v>308246159</v>
      </c>
    </row>
    <row r="8122" spans="1:3" x14ac:dyDescent="0.25">
      <c r="A8122" s="3" t="s">
        <v>9242</v>
      </c>
      <c r="B8122" s="3" t="s">
        <v>1503</v>
      </c>
      <c r="C8122" s="4">
        <v>310490217</v>
      </c>
    </row>
    <row r="8123" spans="1:3" x14ac:dyDescent="0.25">
      <c r="A8123" s="3" t="s">
        <v>9243</v>
      </c>
      <c r="B8123" s="3" t="s">
        <v>46</v>
      </c>
      <c r="C8123" s="4">
        <v>308090000</v>
      </c>
    </row>
    <row r="8124" spans="1:3" x14ac:dyDescent="0.25">
      <c r="A8124" s="3" t="s">
        <v>9244</v>
      </c>
      <c r="B8124" s="3" t="s">
        <v>62</v>
      </c>
      <c r="C8124" s="4">
        <v>308152174</v>
      </c>
    </row>
    <row r="8125" spans="1:3" x14ac:dyDescent="0.25">
      <c r="A8125" s="3" t="s">
        <v>9245</v>
      </c>
      <c r="B8125" s="3" t="s">
        <v>369</v>
      </c>
      <c r="C8125" s="4">
        <v>308160218</v>
      </c>
    </row>
    <row r="8126" spans="1:3" x14ac:dyDescent="0.25">
      <c r="A8126" s="3" t="s">
        <v>9246</v>
      </c>
      <c r="B8126" s="3" t="s">
        <v>9247</v>
      </c>
      <c r="C8126" s="4">
        <v>371622131</v>
      </c>
    </row>
    <row r="8127" spans="1:3" x14ac:dyDescent="0.25">
      <c r="A8127" s="3" t="s">
        <v>9248</v>
      </c>
      <c r="B8127" s="3" t="s">
        <v>8286</v>
      </c>
      <c r="C8127" s="4">
        <v>774102191</v>
      </c>
    </row>
    <row r="8128" spans="1:3" x14ac:dyDescent="0.25">
      <c r="A8128" s="3" t="s">
        <v>9249</v>
      </c>
      <c r="B8128" s="3" t="s">
        <v>9250</v>
      </c>
      <c r="C8128" s="4">
        <v>346092198</v>
      </c>
    </row>
    <row r="8129" spans="1:3" x14ac:dyDescent="0.25">
      <c r="A8129" s="3" t="s">
        <v>9251</v>
      </c>
      <c r="B8129" s="3" t="s">
        <v>362</v>
      </c>
      <c r="C8129" s="4">
        <v>308230022</v>
      </c>
    </row>
    <row r="8130" spans="1:3" x14ac:dyDescent="0.25">
      <c r="A8130" s="3" t="s">
        <v>9252</v>
      </c>
      <c r="B8130" s="3" t="s">
        <v>62</v>
      </c>
      <c r="C8130" s="4">
        <v>308150220</v>
      </c>
    </row>
    <row r="8131" spans="1:3" x14ac:dyDescent="0.25">
      <c r="A8131" s="3" t="s">
        <v>9253</v>
      </c>
      <c r="B8131" s="3" t="s">
        <v>62</v>
      </c>
      <c r="C8131" s="4">
        <v>308152214</v>
      </c>
    </row>
    <row r="8132" spans="1:3" x14ac:dyDescent="0.25">
      <c r="A8132" s="3" t="s">
        <v>9254</v>
      </c>
      <c r="B8132" s="3" t="s">
        <v>9255</v>
      </c>
      <c r="C8132" s="4">
        <v>206462222</v>
      </c>
    </row>
    <row r="8133" spans="1:3" x14ac:dyDescent="0.25">
      <c r="A8133" s="3" t="s">
        <v>9256</v>
      </c>
      <c r="B8133" s="3" t="s">
        <v>345</v>
      </c>
      <c r="C8133" s="4">
        <v>308330223</v>
      </c>
    </row>
    <row r="8134" spans="1:3" x14ac:dyDescent="0.25">
      <c r="A8134" s="3" t="s">
        <v>9256</v>
      </c>
      <c r="B8134" s="3" t="s">
        <v>154</v>
      </c>
      <c r="C8134" s="4">
        <v>308130223</v>
      </c>
    </row>
    <row r="8135" spans="1:3" x14ac:dyDescent="0.25">
      <c r="A8135" s="3" t="s">
        <v>9257</v>
      </c>
      <c r="B8135" s="3" t="s">
        <v>9258</v>
      </c>
      <c r="C8135" s="4">
        <v>310200224</v>
      </c>
    </row>
    <row r="8136" spans="1:3" x14ac:dyDescent="0.25">
      <c r="A8136" s="3" t="s">
        <v>9257</v>
      </c>
      <c r="B8136" s="3" t="s">
        <v>2428</v>
      </c>
      <c r="C8136" s="4">
        <v>308060224</v>
      </c>
    </row>
    <row r="8137" spans="1:3" x14ac:dyDescent="0.25">
      <c r="A8137" s="3" t="s">
        <v>9259</v>
      </c>
      <c r="B8137" s="3" t="s">
        <v>62</v>
      </c>
      <c r="C8137" s="4">
        <v>308150000</v>
      </c>
    </row>
    <row r="8138" spans="1:3" x14ac:dyDescent="0.25">
      <c r="A8138" s="3" t="s">
        <v>9260</v>
      </c>
      <c r="B8138" s="3" t="s">
        <v>7201</v>
      </c>
      <c r="C8138" s="4">
        <v>283150232</v>
      </c>
    </row>
    <row r="8139" spans="1:3" x14ac:dyDescent="0.25">
      <c r="A8139" s="3" t="s">
        <v>9261</v>
      </c>
      <c r="B8139" s="3" t="s">
        <v>62</v>
      </c>
      <c r="C8139" s="4">
        <v>308152323</v>
      </c>
    </row>
    <row r="8140" spans="1:3" x14ac:dyDescent="0.25">
      <c r="A8140" s="3" t="s">
        <v>9262</v>
      </c>
      <c r="B8140" s="3" t="s">
        <v>210</v>
      </c>
      <c r="C8140" s="4">
        <v>308080233</v>
      </c>
    </row>
    <row r="8141" spans="1:3" x14ac:dyDescent="0.25">
      <c r="A8141" s="3" t="s">
        <v>9263</v>
      </c>
      <c r="B8141" s="3" t="s">
        <v>345</v>
      </c>
      <c r="C8141" s="4">
        <v>308330235</v>
      </c>
    </row>
    <row r="8142" spans="1:3" x14ac:dyDescent="0.25">
      <c r="A8142" s="3" t="s">
        <v>9264</v>
      </c>
      <c r="B8142" s="3" t="s">
        <v>1546</v>
      </c>
      <c r="C8142" s="4">
        <v>304410236</v>
      </c>
    </row>
    <row r="8143" spans="1:3" x14ac:dyDescent="0.25">
      <c r="A8143" s="3" t="s">
        <v>9265</v>
      </c>
      <c r="B8143" s="3" t="s">
        <v>90</v>
      </c>
      <c r="C8143" s="4">
        <v>308050024</v>
      </c>
    </row>
    <row r="8144" spans="1:3" x14ac:dyDescent="0.25">
      <c r="A8144" s="3" t="s">
        <v>9266</v>
      </c>
      <c r="B8144" s="3" t="s">
        <v>9267</v>
      </c>
      <c r="C8144" s="4">
        <v>283532401</v>
      </c>
    </row>
    <row r="8145" spans="1:3" x14ac:dyDescent="0.25">
      <c r="A8145" s="3" t="s">
        <v>9268</v>
      </c>
      <c r="B8145" s="3" t="s">
        <v>9269</v>
      </c>
      <c r="C8145" s="4">
        <v>373770242</v>
      </c>
    </row>
    <row r="8146" spans="1:3" x14ac:dyDescent="0.25">
      <c r="A8146" s="3" t="s">
        <v>9268</v>
      </c>
      <c r="B8146" s="3" t="s">
        <v>9270</v>
      </c>
      <c r="C8146" s="4">
        <v>308120242</v>
      </c>
    </row>
    <row r="8147" spans="1:3" x14ac:dyDescent="0.25">
      <c r="A8147" s="3" t="s">
        <v>9268</v>
      </c>
      <c r="B8147" s="3" t="s">
        <v>362</v>
      </c>
      <c r="C8147" s="4">
        <v>308230242</v>
      </c>
    </row>
    <row r="8148" spans="1:3" x14ac:dyDescent="0.25">
      <c r="A8148" s="3" t="s">
        <v>9268</v>
      </c>
      <c r="B8148" s="3" t="s">
        <v>8290</v>
      </c>
      <c r="C8148" s="4">
        <v>304390242</v>
      </c>
    </row>
    <row r="8149" spans="1:3" x14ac:dyDescent="0.25">
      <c r="A8149" s="3" t="s">
        <v>9271</v>
      </c>
      <c r="B8149" s="3" t="s">
        <v>335</v>
      </c>
      <c r="C8149" s="4">
        <v>322414284</v>
      </c>
    </row>
    <row r="8150" spans="1:3" x14ac:dyDescent="0.25">
      <c r="A8150" s="3" t="s">
        <v>9272</v>
      </c>
      <c r="B8150" s="3" t="s">
        <v>9270</v>
      </c>
      <c r="C8150" s="4">
        <v>308120243</v>
      </c>
    </row>
    <row r="8151" spans="1:3" x14ac:dyDescent="0.25">
      <c r="A8151" s="3" t="s">
        <v>9273</v>
      </c>
      <c r="B8151" s="3" t="s">
        <v>38</v>
      </c>
      <c r="C8151" s="4">
        <v>308140246</v>
      </c>
    </row>
    <row r="8152" spans="1:3" x14ac:dyDescent="0.25">
      <c r="A8152" s="3" t="s">
        <v>9273</v>
      </c>
      <c r="B8152" s="3" t="s">
        <v>154</v>
      </c>
      <c r="C8152" s="4">
        <v>308130246</v>
      </c>
    </row>
    <row r="8153" spans="1:3" x14ac:dyDescent="0.25">
      <c r="A8153" s="3" t="s">
        <v>9274</v>
      </c>
      <c r="B8153" s="3" t="s">
        <v>154</v>
      </c>
      <c r="C8153" s="4">
        <v>308130248</v>
      </c>
    </row>
    <row r="8154" spans="1:3" x14ac:dyDescent="0.25">
      <c r="A8154" s="3" t="s">
        <v>9275</v>
      </c>
      <c r="B8154" s="3" t="s">
        <v>38</v>
      </c>
      <c r="C8154" s="4">
        <v>308140249</v>
      </c>
    </row>
    <row r="8155" spans="1:3" x14ac:dyDescent="0.25">
      <c r="A8155" s="3" t="s">
        <v>9276</v>
      </c>
      <c r="B8155" s="3" t="s">
        <v>201</v>
      </c>
      <c r="C8155" s="4">
        <v>308020025</v>
      </c>
    </row>
    <row r="8156" spans="1:3" x14ac:dyDescent="0.25">
      <c r="A8156" s="3" t="s">
        <v>9277</v>
      </c>
      <c r="B8156" s="3" t="s">
        <v>111</v>
      </c>
      <c r="C8156" s="4">
        <v>304340251</v>
      </c>
    </row>
    <row r="8157" spans="1:3" x14ac:dyDescent="0.25">
      <c r="A8157" s="3" t="s">
        <v>9278</v>
      </c>
      <c r="B8157" s="3" t="s">
        <v>6606</v>
      </c>
      <c r="C8157" s="4">
        <v>664420518</v>
      </c>
    </row>
    <row r="8158" spans="1:3" x14ac:dyDescent="0.25">
      <c r="A8158" s="3" t="s">
        <v>9279</v>
      </c>
      <c r="B8158" s="3" t="s">
        <v>46</v>
      </c>
      <c r="C8158" s="4">
        <v>308092534</v>
      </c>
    </row>
    <row r="8159" spans="1:3" x14ac:dyDescent="0.25">
      <c r="A8159" s="3" t="s">
        <v>9280</v>
      </c>
      <c r="B8159" s="3" t="s">
        <v>6846</v>
      </c>
      <c r="C8159" s="4">
        <v>191285802</v>
      </c>
    </row>
    <row r="8160" spans="1:3" x14ac:dyDescent="0.25">
      <c r="A8160" s="3" t="s">
        <v>9281</v>
      </c>
      <c r="B8160" s="3" t="s">
        <v>973</v>
      </c>
      <c r="C8160" s="4">
        <v>300232610</v>
      </c>
    </row>
    <row r="8161" spans="1:3" x14ac:dyDescent="0.25">
      <c r="A8161" s="3" t="s">
        <v>9282</v>
      </c>
      <c r="B8161" s="3" t="s">
        <v>157</v>
      </c>
      <c r="C8161" s="4">
        <v>276022611</v>
      </c>
    </row>
    <row r="8162" spans="1:3" x14ac:dyDescent="0.25">
      <c r="A8162" s="3" t="s">
        <v>9283</v>
      </c>
      <c r="B8162" s="3" t="s">
        <v>46</v>
      </c>
      <c r="C8162" s="4">
        <v>308090262</v>
      </c>
    </row>
    <row r="8163" spans="1:3" x14ac:dyDescent="0.25">
      <c r="A8163" s="3" t="s">
        <v>9284</v>
      </c>
      <c r="B8163" s="3" t="s">
        <v>185</v>
      </c>
      <c r="C8163" s="4">
        <v>304770263</v>
      </c>
    </row>
    <row r="8164" spans="1:3" x14ac:dyDescent="0.25">
      <c r="A8164" s="3" t="s">
        <v>9284</v>
      </c>
      <c r="B8164" s="3" t="s">
        <v>185</v>
      </c>
      <c r="C8164" s="4">
        <v>304770263</v>
      </c>
    </row>
    <row r="8165" spans="1:3" x14ac:dyDescent="0.25">
      <c r="A8165" s="3" t="s">
        <v>9285</v>
      </c>
      <c r="B8165" s="3" t="s">
        <v>668</v>
      </c>
      <c r="C8165" s="4">
        <v>308100264</v>
      </c>
    </row>
    <row r="8166" spans="1:3" x14ac:dyDescent="0.25">
      <c r="A8166" s="3" t="s">
        <v>9286</v>
      </c>
      <c r="B8166" s="3" t="s">
        <v>13</v>
      </c>
      <c r="C8166" s="4">
        <v>309142646</v>
      </c>
    </row>
    <row r="8167" spans="1:3" x14ac:dyDescent="0.25">
      <c r="A8167" s="3" t="s">
        <v>9287</v>
      </c>
      <c r="B8167" s="3" t="s">
        <v>9288</v>
      </c>
      <c r="C8167" s="4">
        <v>305230045</v>
      </c>
    </row>
    <row r="8168" spans="1:3" x14ac:dyDescent="0.25">
      <c r="A8168" s="3" t="s">
        <v>9289</v>
      </c>
      <c r="B8168" s="3" t="s">
        <v>668</v>
      </c>
      <c r="C8168" s="4">
        <v>308100267</v>
      </c>
    </row>
    <row r="8169" spans="1:3" x14ac:dyDescent="0.25">
      <c r="A8169" s="3" t="s">
        <v>9290</v>
      </c>
      <c r="B8169" s="3" t="s">
        <v>201</v>
      </c>
      <c r="C8169" s="4">
        <v>308020268</v>
      </c>
    </row>
    <row r="8170" spans="1:3" x14ac:dyDescent="0.25">
      <c r="A8170" s="3" t="s">
        <v>9291</v>
      </c>
      <c r="B8170" s="3" t="s">
        <v>362</v>
      </c>
      <c r="C8170" s="4">
        <v>308230027</v>
      </c>
    </row>
    <row r="8171" spans="1:3" x14ac:dyDescent="0.25">
      <c r="A8171" s="3" t="s">
        <v>9292</v>
      </c>
      <c r="B8171" s="3" t="s">
        <v>185</v>
      </c>
      <c r="C8171" s="4">
        <v>304770271</v>
      </c>
    </row>
    <row r="8172" spans="1:3" x14ac:dyDescent="0.25">
      <c r="A8172" s="3" t="s">
        <v>9293</v>
      </c>
      <c r="B8172" s="3" t="s">
        <v>185</v>
      </c>
      <c r="C8172" s="4">
        <v>304770275</v>
      </c>
    </row>
    <row r="8173" spans="1:3" x14ac:dyDescent="0.25">
      <c r="A8173" s="3" t="s">
        <v>9294</v>
      </c>
      <c r="B8173" s="3" t="s">
        <v>62</v>
      </c>
      <c r="C8173" s="4">
        <v>308150276</v>
      </c>
    </row>
    <row r="8174" spans="1:3" x14ac:dyDescent="0.25">
      <c r="A8174" s="3" t="s">
        <v>9295</v>
      </c>
      <c r="B8174" s="3" t="s">
        <v>185</v>
      </c>
      <c r="C8174" s="4">
        <v>304770028</v>
      </c>
    </row>
    <row r="8175" spans="1:3" x14ac:dyDescent="0.25">
      <c r="A8175" s="3" t="s">
        <v>9295</v>
      </c>
      <c r="B8175" s="3" t="s">
        <v>210</v>
      </c>
      <c r="C8175" s="4">
        <v>308080028</v>
      </c>
    </row>
    <row r="8176" spans="1:3" x14ac:dyDescent="0.25">
      <c r="A8176" s="3" t="s">
        <v>9295</v>
      </c>
      <c r="B8176" s="3" t="s">
        <v>38</v>
      </c>
      <c r="C8176" s="4">
        <v>308140028</v>
      </c>
    </row>
    <row r="8177" spans="1:3" x14ac:dyDescent="0.25">
      <c r="A8177" s="3" t="s">
        <v>9296</v>
      </c>
      <c r="B8177" s="3" t="s">
        <v>7993</v>
      </c>
      <c r="C8177" s="4">
        <v>290400281</v>
      </c>
    </row>
    <row r="8178" spans="1:3" x14ac:dyDescent="0.25">
      <c r="A8178" s="3" t="s">
        <v>9296</v>
      </c>
      <c r="B8178" s="3" t="s">
        <v>185</v>
      </c>
      <c r="C8178" s="4">
        <v>304770281</v>
      </c>
    </row>
    <row r="8179" spans="1:3" x14ac:dyDescent="0.25">
      <c r="A8179" s="3" t="s">
        <v>9297</v>
      </c>
      <c r="B8179" s="3" t="s">
        <v>90</v>
      </c>
      <c r="C8179" s="4">
        <v>308050284</v>
      </c>
    </row>
    <row r="8180" spans="1:3" x14ac:dyDescent="0.25">
      <c r="A8180" s="3" t="s">
        <v>9298</v>
      </c>
      <c r="B8180" s="3" t="s">
        <v>978</v>
      </c>
      <c r="C8180" s="4">
        <v>313100285</v>
      </c>
    </row>
    <row r="8181" spans="1:3" x14ac:dyDescent="0.25">
      <c r="A8181" s="3" t="s">
        <v>9298</v>
      </c>
      <c r="B8181" s="3" t="s">
        <v>369</v>
      </c>
      <c r="C8181" s="4">
        <v>308160285</v>
      </c>
    </row>
    <row r="8182" spans="1:3" x14ac:dyDescent="0.25">
      <c r="A8182" s="3" t="s">
        <v>9299</v>
      </c>
      <c r="B8182" s="3" t="s">
        <v>13</v>
      </c>
      <c r="C8182" s="4">
        <v>309142852</v>
      </c>
    </row>
    <row r="8183" spans="1:3" x14ac:dyDescent="0.25">
      <c r="A8183" s="3" t="s">
        <v>9300</v>
      </c>
      <c r="B8183" s="3" t="s">
        <v>13</v>
      </c>
      <c r="C8183" s="4">
        <v>309142883</v>
      </c>
    </row>
    <row r="8184" spans="1:3" x14ac:dyDescent="0.25">
      <c r="A8184" s="3" t="s">
        <v>9301</v>
      </c>
      <c r="B8184" s="3" t="s">
        <v>3409</v>
      </c>
      <c r="C8184" s="4">
        <v>315332891</v>
      </c>
    </row>
    <row r="8185" spans="1:3" x14ac:dyDescent="0.25">
      <c r="A8185" s="3" t="s">
        <v>9302</v>
      </c>
      <c r="B8185" s="3" t="s">
        <v>369</v>
      </c>
      <c r="C8185" s="4">
        <v>308160292</v>
      </c>
    </row>
    <row r="8186" spans="1:3" x14ac:dyDescent="0.25">
      <c r="A8186" s="3" t="s">
        <v>9303</v>
      </c>
      <c r="B8186" s="3" t="s">
        <v>237</v>
      </c>
      <c r="C8186" s="4">
        <v>304130294</v>
      </c>
    </row>
    <row r="8187" spans="1:3" x14ac:dyDescent="0.25">
      <c r="A8187" s="3" t="s">
        <v>9304</v>
      </c>
      <c r="B8187" s="3" t="s">
        <v>40</v>
      </c>
      <c r="C8187" s="4">
        <v>300157958</v>
      </c>
    </row>
    <row r="8188" spans="1:3" x14ac:dyDescent="0.25">
      <c r="A8188" s="3" t="s">
        <v>9305</v>
      </c>
      <c r="B8188" s="3" t="s">
        <v>9306</v>
      </c>
      <c r="C8188" s="4">
        <v>776650296</v>
      </c>
    </row>
    <row r="8189" spans="1:3" x14ac:dyDescent="0.25">
      <c r="A8189" s="3" t="s">
        <v>9307</v>
      </c>
      <c r="B8189" s="3" t="s">
        <v>210</v>
      </c>
      <c r="C8189" s="4">
        <v>308080298</v>
      </c>
    </row>
    <row r="8190" spans="1:3" x14ac:dyDescent="0.25">
      <c r="A8190" s="3" t="s">
        <v>9308</v>
      </c>
      <c r="B8190" s="3" t="s">
        <v>13</v>
      </c>
      <c r="C8190" s="4">
        <v>309042990</v>
      </c>
    </row>
    <row r="8191" spans="1:3" x14ac:dyDescent="0.25">
      <c r="A8191" s="3" t="s">
        <v>9309</v>
      </c>
      <c r="B8191" s="3" t="s">
        <v>62</v>
      </c>
      <c r="C8191" s="4">
        <v>308150003</v>
      </c>
    </row>
    <row r="8192" spans="1:3" x14ac:dyDescent="0.25">
      <c r="A8192" s="3" t="s">
        <v>9310</v>
      </c>
      <c r="B8192" s="3" t="s">
        <v>362</v>
      </c>
      <c r="C8192" s="4">
        <v>308239801</v>
      </c>
    </row>
    <row r="8193" spans="1:3" x14ac:dyDescent="0.25">
      <c r="A8193" s="3" t="s">
        <v>9310</v>
      </c>
      <c r="B8193" s="3" t="s">
        <v>237</v>
      </c>
      <c r="C8193" s="4">
        <v>304130302</v>
      </c>
    </row>
    <row r="8194" spans="1:3" x14ac:dyDescent="0.25">
      <c r="A8194" s="3" t="s">
        <v>9310</v>
      </c>
      <c r="B8194" s="3" t="s">
        <v>668</v>
      </c>
      <c r="C8194" s="4">
        <v>308100000</v>
      </c>
    </row>
    <row r="8195" spans="1:3" x14ac:dyDescent="0.25">
      <c r="A8195" s="3" t="s">
        <v>9310</v>
      </c>
      <c r="B8195" s="3" t="s">
        <v>9311</v>
      </c>
      <c r="C8195" s="4">
        <v>221250302</v>
      </c>
    </row>
    <row r="8196" spans="1:3" x14ac:dyDescent="0.25">
      <c r="A8196" s="3" t="s">
        <v>9312</v>
      </c>
      <c r="B8196" s="3" t="s">
        <v>13</v>
      </c>
      <c r="C8196" s="4">
        <v>309143028</v>
      </c>
    </row>
    <row r="8197" spans="1:3" x14ac:dyDescent="0.25">
      <c r="A8197" s="3" t="s">
        <v>9313</v>
      </c>
      <c r="B8197" s="3" t="s">
        <v>1247</v>
      </c>
      <c r="C8197" s="4">
        <v>310890303</v>
      </c>
    </row>
    <row r="8198" spans="1:3" x14ac:dyDescent="0.25">
      <c r="A8198" s="3" t="s">
        <v>9314</v>
      </c>
      <c r="B8198" s="3" t="s">
        <v>1349</v>
      </c>
      <c r="C8198" s="4">
        <v>225553033</v>
      </c>
    </row>
    <row r="8199" spans="1:3" x14ac:dyDescent="0.25">
      <c r="A8199" s="3" t="s">
        <v>9315</v>
      </c>
      <c r="B8199" s="3" t="s">
        <v>345</v>
      </c>
      <c r="C8199" s="4">
        <v>308330304</v>
      </c>
    </row>
    <row r="8200" spans="1:3" x14ac:dyDescent="0.25">
      <c r="A8200" s="3" t="s">
        <v>9316</v>
      </c>
      <c r="B8200" s="3" t="s">
        <v>13</v>
      </c>
      <c r="C8200" s="4">
        <v>309143058</v>
      </c>
    </row>
    <row r="8201" spans="1:3" x14ac:dyDescent="0.25">
      <c r="A8201" s="3" t="s">
        <v>9317</v>
      </c>
      <c r="B8201" s="3" t="s">
        <v>9270</v>
      </c>
      <c r="C8201" s="4">
        <v>308120306</v>
      </c>
    </row>
    <row r="8202" spans="1:3" x14ac:dyDescent="0.25">
      <c r="A8202" s="3" t="s">
        <v>9318</v>
      </c>
      <c r="B8202" s="3" t="s">
        <v>9319</v>
      </c>
      <c r="C8202" s="4">
        <v>364750307</v>
      </c>
    </row>
    <row r="8203" spans="1:3" x14ac:dyDescent="0.25">
      <c r="A8203" s="3" t="s">
        <v>9320</v>
      </c>
      <c r="B8203" s="3" t="s">
        <v>1285</v>
      </c>
      <c r="C8203" s="4">
        <v>856363093</v>
      </c>
    </row>
    <row r="8204" spans="1:3" x14ac:dyDescent="0.25">
      <c r="A8204" s="3" t="s">
        <v>9321</v>
      </c>
      <c r="B8204" s="3" t="s">
        <v>1546</v>
      </c>
      <c r="C8204" s="4">
        <v>304410031</v>
      </c>
    </row>
    <row r="8205" spans="1:3" x14ac:dyDescent="0.25">
      <c r="A8205" s="3" t="s">
        <v>9322</v>
      </c>
      <c r="B8205" s="3" t="s">
        <v>201</v>
      </c>
      <c r="C8205" s="4">
        <v>308020313</v>
      </c>
    </row>
    <row r="8206" spans="1:3" x14ac:dyDescent="0.25">
      <c r="A8206" s="3" t="s">
        <v>9323</v>
      </c>
      <c r="B8206" s="3" t="s">
        <v>9324</v>
      </c>
      <c r="C8206" s="4">
        <v>923423189</v>
      </c>
    </row>
    <row r="8207" spans="1:3" x14ac:dyDescent="0.25">
      <c r="A8207" s="3" t="s">
        <v>9325</v>
      </c>
      <c r="B8207" s="3" t="s">
        <v>9326</v>
      </c>
      <c r="C8207" s="4">
        <v>291450032</v>
      </c>
    </row>
    <row r="8208" spans="1:3" x14ac:dyDescent="0.25">
      <c r="A8208" s="3" t="s">
        <v>9327</v>
      </c>
      <c r="B8208" s="3" t="s">
        <v>7032</v>
      </c>
      <c r="C8208" s="4">
        <v>305280056</v>
      </c>
    </row>
    <row r="8209" spans="1:3" x14ac:dyDescent="0.25">
      <c r="A8209" s="3" t="s">
        <v>9328</v>
      </c>
      <c r="B8209" s="3" t="s">
        <v>9329</v>
      </c>
      <c r="C8209" s="4">
        <v>618440322</v>
      </c>
    </row>
    <row r="8210" spans="1:3" x14ac:dyDescent="0.25">
      <c r="A8210" s="3" t="s">
        <v>9330</v>
      </c>
      <c r="B8210" s="3" t="s">
        <v>185</v>
      </c>
      <c r="C8210" s="4">
        <v>304770323</v>
      </c>
    </row>
    <row r="8211" spans="1:3" x14ac:dyDescent="0.25">
      <c r="A8211" s="3" t="s">
        <v>9331</v>
      </c>
      <c r="B8211" s="3" t="s">
        <v>345</v>
      </c>
      <c r="C8211" s="4">
        <v>308330325</v>
      </c>
    </row>
    <row r="8212" spans="1:3" x14ac:dyDescent="0.25">
      <c r="A8212" s="3" t="s">
        <v>9332</v>
      </c>
      <c r="B8212" s="3" t="s">
        <v>154</v>
      </c>
      <c r="C8212" s="4">
        <v>308130033</v>
      </c>
    </row>
    <row r="8213" spans="1:3" x14ac:dyDescent="0.25">
      <c r="A8213" s="3" t="s">
        <v>9333</v>
      </c>
      <c r="B8213" s="3" t="s">
        <v>98</v>
      </c>
      <c r="C8213" s="4">
        <v>308240332</v>
      </c>
    </row>
    <row r="8214" spans="1:3" x14ac:dyDescent="0.25">
      <c r="A8214" s="3" t="s">
        <v>9334</v>
      </c>
      <c r="B8214" s="3" t="s">
        <v>154</v>
      </c>
      <c r="C8214" s="4">
        <v>308130337</v>
      </c>
    </row>
    <row r="8215" spans="1:3" x14ac:dyDescent="0.25">
      <c r="A8215" s="3" t="s">
        <v>9335</v>
      </c>
      <c r="B8215" s="3" t="s">
        <v>362</v>
      </c>
      <c r="C8215" s="4">
        <v>308230034</v>
      </c>
    </row>
    <row r="8216" spans="1:3" x14ac:dyDescent="0.25">
      <c r="A8216" s="3" t="s">
        <v>9335</v>
      </c>
      <c r="B8216" s="3" t="s">
        <v>154</v>
      </c>
      <c r="C8216" s="4">
        <v>308130034</v>
      </c>
    </row>
    <row r="8217" spans="1:3" x14ac:dyDescent="0.25">
      <c r="A8217" s="3" t="s">
        <v>9335</v>
      </c>
      <c r="B8217" s="3" t="s">
        <v>668</v>
      </c>
      <c r="C8217" s="4">
        <v>308100034</v>
      </c>
    </row>
    <row r="8218" spans="1:3" x14ac:dyDescent="0.25">
      <c r="A8218" s="3" t="s">
        <v>9336</v>
      </c>
      <c r="B8218" s="3" t="s">
        <v>904</v>
      </c>
      <c r="C8218" s="4">
        <v>782340261</v>
      </c>
    </row>
    <row r="8219" spans="1:3" x14ac:dyDescent="0.25">
      <c r="A8219" s="3" t="s">
        <v>9337</v>
      </c>
      <c r="B8219" s="3" t="s">
        <v>323</v>
      </c>
      <c r="C8219" s="4">
        <v>310960341</v>
      </c>
    </row>
    <row r="8220" spans="1:3" x14ac:dyDescent="0.25">
      <c r="A8220" s="3" t="s">
        <v>9338</v>
      </c>
      <c r="B8220" s="3" t="s">
        <v>1546</v>
      </c>
      <c r="C8220" s="4">
        <v>304410344</v>
      </c>
    </row>
    <row r="8221" spans="1:3" x14ac:dyDescent="0.25">
      <c r="A8221" s="3" t="s">
        <v>9339</v>
      </c>
      <c r="B8221" s="3" t="s">
        <v>1546</v>
      </c>
      <c r="C8221" s="4">
        <v>304410351</v>
      </c>
    </row>
    <row r="8222" spans="1:3" x14ac:dyDescent="0.25">
      <c r="A8222" s="3" t="s">
        <v>9339</v>
      </c>
      <c r="B8222" s="3" t="s">
        <v>9340</v>
      </c>
      <c r="C8222" s="4">
        <v>838770351</v>
      </c>
    </row>
    <row r="8223" spans="1:3" x14ac:dyDescent="0.25">
      <c r="A8223" s="3" t="s">
        <v>9341</v>
      </c>
      <c r="B8223" s="3" t="s">
        <v>9342</v>
      </c>
      <c r="C8223" s="4">
        <v>356623541</v>
      </c>
    </row>
    <row r="8224" spans="1:3" x14ac:dyDescent="0.25">
      <c r="A8224" s="3" t="s">
        <v>9343</v>
      </c>
      <c r="B8224" s="3" t="s">
        <v>210</v>
      </c>
      <c r="C8224" s="4">
        <v>308080355</v>
      </c>
    </row>
    <row r="8225" spans="1:3" x14ac:dyDescent="0.25">
      <c r="A8225" s="3" t="s">
        <v>9343</v>
      </c>
      <c r="B8225" s="3" t="s">
        <v>8163</v>
      </c>
      <c r="C8225" s="4">
        <v>310870355</v>
      </c>
    </row>
    <row r="8226" spans="1:3" x14ac:dyDescent="0.25">
      <c r="A8226" s="3" t="s">
        <v>9344</v>
      </c>
      <c r="B8226" s="3" t="s">
        <v>668</v>
      </c>
      <c r="C8226" s="4">
        <v>308100359</v>
      </c>
    </row>
    <row r="8227" spans="1:3" x14ac:dyDescent="0.25">
      <c r="A8227" s="3" t="s">
        <v>9345</v>
      </c>
      <c r="B8227" s="3" t="s">
        <v>13</v>
      </c>
      <c r="C8227" s="4">
        <v>309143604</v>
      </c>
    </row>
    <row r="8228" spans="1:3" x14ac:dyDescent="0.25">
      <c r="A8228" s="3" t="s">
        <v>9346</v>
      </c>
      <c r="B8228" s="3" t="s">
        <v>8903</v>
      </c>
      <c r="C8228" s="4">
        <v>308190364</v>
      </c>
    </row>
    <row r="8229" spans="1:3" x14ac:dyDescent="0.25">
      <c r="A8229" s="3" t="s">
        <v>9347</v>
      </c>
      <c r="B8229" s="3" t="s">
        <v>345</v>
      </c>
      <c r="C8229" s="4">
        <v>308330000</v>
      </c>
    </row>
    <row r="8230" spans="1:3" x14ac:dyDescent="0.25">
      <c r="A8230" s="3" t="s">
        <v>9348</v>
      </c>
      <c r="B8230" s="3" t="s">
        <v>8903</v>
      </c>
      <c r="C8230" s="4">
        <v>308190366</v>
      </c>
    </row>
    <row r="8231" spans="1:3" x14ac:dyDescent="0.25">
      <c r="A8231" s="3" t="s">
        <v>9348</v>
      </c>
      <c r="B8231" s="3" t="s">
        <v>345</v>
      </c>
      <c r="C8231" s="4">
        <v>308330366</v>
      </c>
    </row>
    <row r="8232" spans="1:3" x14ac:dyDescent="0.25">
      <c r="A8232" s="3" t="s">
        <v>9349</v>
      </c>
      <c r="B8232" s="3" t="s">
        <v>362</v>
      </c>
      <c r="C8232" s="4">
        <v>308230037</v>
      </c>
    </row>
    <row r="8233" spans="1:3" x14ac:dyDescent="0.25">
      <c r="A8233" s="3" t="s">
        <v>9350</v>
      </c>
      <c r="B8233" s="3" t="s">
        <v>98</v>
      </c>
      <c r="C8233" s="4">
        <v>308240373</v>
      </c>
    </row>
    <row r="8234" spans="1:3" x14ac:dyDescent="0.25">
      <c r="A8234" s="3" t="s">
        <v>9350</v>
      </c>
      <c r="B8234" s="3" t="s">
        <v>2149</v>
      </c>
      <c r="C8234" s="4">
        <v>304570373</v>
      </c>
    </row>
    <row r="8235" spans="1:3" x14ac:dyDescent="0.25">
      <c r="A8235" s="3" t="s">
        <v>9351</v>
      </c>
      <c r="B8235" s="3" t="s">
        <v>38</v>
      </c>
      <c r="C8235" s="4">
        <v>308140374</v>
      </c>
    </row>
    <row r="8236" spans="1:3" x14ac:dyDescent="0.25">
      <c r="A8236" s="3" t="s">
        <v>9352</v>
      </c>
      <c r="B8236" s="3" t="s">
        <v>154</v>
      </c>
      <c r="C8236" s="4">
        <v>308130000</v>
      </c>
    </row>
    <row r="8237" spans="1:3" x14ac:dyDescent="0.25">
      <c r="A8237" s="3" t="s">
        <v>9353</v>
      </c>
      <c r="B8237" s="3" t="s">
        <v>9354</v>
      </c>
      <c r="C8237" s="4">
        <v>701770000</v>
      </c>
    </row>
    <row r="8238" spans="1:3" x14ac:dyDescent="0.25">
      <c r="A8238" s="3" t="s">
        <v>9355</v>
      </c>
      <c r="B8238" s="3" t="s">
        <v>98</v>
      </c>
      <c r="C8238" s="4">
        <v>308240038</v>
      </c>
    </row>
    <row r="8239" spans="1:3" x14ac:dyDescent="0.25">
      <c r="A8239" s="3" t="s">
        <v>9355</v>
      </c>
      <c r="B8239" s="3" t="s">
        <v>2428</v>
      </c>
      <c r="C8239" s="4">
        <v>308060038</v>
      </c>
    </row>
    <row r="8240" spans="1:3" x14ac:dyDescent="0.25">
      <c r="A8240" s="3" t="s">
        <v>9356</v>
      </c>
      <c r="B8240" s="3" t="s">
        <v>154</v>
      </c>
      <c r="C8240" s="4">
        <v>308130383</v>
      </c>
    </row>
    <row r="8241" spans="1:3" x14ac:dyDescent="0.25">
      <c r="A8241" s="3" t="s">
        <v>9357</v>
      </c>
      <c r="B8241" s="3" t="s">
        <v>154</v>
      </c>
      <c r="C8241" s="4">
        <v>308130000</v>
      </c>
    </row>
    <row r="8242" spans="1:3" x14ac:dyDescent="0.25">
      <c r="A8242" s="3" t="s">
        <v>9358</v>
      </c>
      <c r="B8242" s="3" t="s">
        <v>210</v>
      </c>
      <c r="C8242" s="4">
        <v>308080385</v>
      </c>
    </row>
    <row r="8243" spans="1:3" x14ac:dyDescent="0.25">
      <c r="A8243" s="3" t="s">
        <v>9359</v>
      </c>
      <c r="B8243" s="3" t="s">
        <v>13</v>
      </c>
      <c r="C8243" s="4">
        <v>309143861</v>
      </c>
    </row>
    <row r="8244" spans="1:3" x14ac:dyDescent="0.25">
      <c r="A8244" s="3" t="s">
        <v>9360</v>
      </c>
      <c r="B8244" s="3" t="s">
        <v>1535</v>
      </c>
      <c r="C8244" s="4">
        <v>302330078</v>
      </c>
    </row>
    <row r="8245" spans="1:3" x14ac:dyDescent="0.25">
      <c r="A8245" s="3" t="s">
        <v>9361</v>
      </c>
      <c r="B8245" s="3" t="s">
        <v>9362</v>
      </c>
      <c r="C8245" s="4">
        <v>217330039</v>
      </c>
    </row>
    <row r="8246" spans="1:3" x14ac:dyDescent="0.25">
      <c r="A8246" s="3" t="s">
        <v>9361</v>
      </c>
      <c r="B8246" s="3" t="s">
        <v>345</v>
      </c>
      <c r="C8246" s="4">
        <v>308330039</v>
      </c>
    </row>
    <row r="8247" spans="1:3" x14ac:dyDescent="0.25">
      <c r="A8247" s="3" t="s">
        <v>9363</v>
      </c>
      <c r="B8247" s="3" t="s">
        <v>9022</v>
      </c>
      <c r="C8247" s="4">
        <v>298220391</v>
      </c>
    </row>
    <row r="8248" spans="1:3" x14ac:dyDescent="0.25">
      <c r="A8248" s="3" t="s">
        <v>9364</v>
      </c>
      <c r="B8248" s="3" t="s">
        <v>62</v>
      </c>
      <c r="C8248" s="4">
        <v>308150394</v>
      </c>
    </row>
    <row r="8249" spans="1:3" x14ac:dyDescent="0.25">
      <c r="A8249" s="3" t="s">
        <v>9365</v>
      </c>
      <c r="B8249" s="3" t="s">
        <v>38</v>
      </c>
      <c r="C8249" s="4">
        <v>308140395</v>
      </c>
    </row>
    <row r="8250" spans="1:3" x14ac:dyDescent="0.25">
      <c r="A8250" s="3" t="s">
        <v>9366</v>
      </c>
      <c r="B8250" s="3" t="s">
        <v>8903</v>
      </c>
      <c r="C8250" s="4">
        <v>308190397</v>
      </c>
    </row>
    <row r="8251" spans="1:3" x14ac:dyDescent="0.25">
      <c r="A8251" s="3" t="s">
        <v>9367</v>
      </c>
      <c r="B8251" s="3" t="s">
        <v>9368</v>
      </c>
      <c r="C8251" s="4">
        <v>860453976</v>
      </c>
    </row>
    <row r="8252" spans="1:3" x14ac:dyDescent="0.25">
      <c r="A8252" s="3" t="s">
        <v>9369</v>
      </c>
      <c r="B8252" s="3" t="s">
        <v>6984</v>
      </c>
      <c r="C8252" s="4">
        <v>305590399</v>
      </c>
    </row>
    <row r="8253" spans="1:3" x14ac:dyDescent="0.25">
      <c r="A8253" s="3" t="s">
        <v>9370</v>
      </c>
      <c r="B8253" s="3" t="s">
        <v>90</v>
      </c>
      <c r="C8253" s="4">
        <v>308050004</v>
      </c>
    </row>
    <row r="8254" spans="1:3" x14ac:dyDescent="0.25">
      <c r="A8254" s="3" t="s">
        <v>9371</v>
      </c>
      <c r="B8254" s="3" t="s">
        <v>157</v>
      </c>
      <c r="C8254" s="4">
        <v>276290413</v>
      </c>
    </row>
    <row r="8255" spans="1:3" x14ac:dyDescent="0.25">
      <c r="A8255" s="3" t="s">
        <v>9372</v>
      </c>
      <c r="B8255" s="3" t="s">
        <v>38</v>
      </c>
      <c r="C8255" s="4">
        <v>308140413</v>
      </c>
    </row>
    <row r="8256" spans="1:3" x14ac:dyDescent="0.25">
      <c r="A8256" s="3" t="s">
        <v>9373</v>
      </c>
      <c r="B8256" s="3" t="s">
        <v>348</v>
      </c>
      <c r="C8256" s="4">
        <v>304010418</v>
      </c>
    </row>
    <row r="8257" spans="1:3" x14ac:dyDescent="0.25">
      <c r="A8257" s="3" t="s">
        <v>9374</v>
      </c>
      <c r="B8257" s="3" t="s">
        <v>9375</v>
      </c>
      <c r="C8257" s="4">
        <v>788420966</v>
      </c>
    </row>
    <row r="8258" spans="1:3" x14ac:dyDescent="0.25">
      <c r="A8258" s="3" t="s">
        <v>9376</v>
      </c>
      <c r="B8258" s="3" t="s">
        <v>9377</v>
      </c>
      <c r="C8258" s="4">
        <v>236044222</v>
      </c>
    </row>
    <row r="8259" spans="1:3" x14ac:dyDescent="0.25">
      <c r="A8259" s="3" t="s">
        <v>9378</v>
      </c>
      <c r="B8259" s="3" t="s">
        <v>185</v>
      </c>
      <c r="C8259" s="4">
        <v>304770424</v>
      </c>
    </row>
    <row r="8260" spans="1:3" x14ac:dyDescent="0.25">
      <c r="A8260" s="3" t="s">
        <v>9379</v>
      </c>
      <c r="B8260" s="3" t="s">
        <v>8903</v>
      </c>
      <c r="C8260" s="4">
        <v>308190426</v>
      </c>
    </row>
    <row r="8261" spans="1:3" x14ac:dyDescent="0.25">
      <c r="A8261" s="3" t="s">
        <v>9380</v>
      </c>
      <c r="B8261" s="3" t="s">
        <v>62</v>
      </c>
      <c r="C8261" s="4">
        <v>308150428</v>
      </c>
    </row>
    <row r="8262" spans="1:3" x14ac:dyDescent="0.25">
      <c r="A8262" s="3" t="s">
        <v>9381</v>
      </c>
      <c r="B8262" s="3" t="s">
        <v>9382</v>
      </c>
      <c r="C8262" s="4">
        <v>780100043</v>
      </c>
    </row>
    <row r="8263" spans="1:3" x14ac:dyDescent="0.25">
      <c r="A8263" s="3" t="s">
        <v>9383</v>
      </c>
      <c r="B8263" s="3" t="s">
        <v>8903</v>
      </c>
      <c r="C8263" s="4">
        <v>308190433</v>
      </c>
    </row>
    <row r="8264" spans="1:3" x14ac:dyDescent="0.25">
      <c r="A8264" s="3" t="s">
        <v>9384</v>
      </c>
      <c r="B8264" s="3" t="s">
        <v>13</v>
      </c>
      <c r="C8264" s="4">
        <v>309030044</v>
      </c>
    </row>
    <row r="8265" spans="1:3" x14ac:dyDescent="0.25">
      <c r="A8265" s="3" t="s">
        <v>9384</v>
      </c>
      <c r="B8265" s="3" t="s">
        <v>237</v>
      </c>
      <c r="C8265" s="4">
        <v>304130044</v>
      </c>
    </row>
    <row r="8266" spans="1:3" x14ac:dyDescent="0.25">
      <c r="A8266" s="3" t="s">
        <v>9385</v>
      </c>
      <c r="B8266" s="3" t="s">
        <v>335</v>
      </c>
      <c r="C8266" s="4">
        <v>322314057</v>
      </c>
    </row>
    <row r="8267" spans="1:3" x14ac:dyDescent="0.25">
      <c r="A8267" s="3" t="s">
        <v>9386</v>
      </c>
      <c r="B8267" s="3" t="s">
        <v>62</v>
      </c>
      <c r="C8267" s="4">
        <v>308150442</v>
      </c>
    </row>
    <row r="8268" spans="1:3" x14ac:dyDescent="0.25">
      <c r="A8268" s="3" t="s">
        <v>9387</v>
      </c>
      <c r="B8268" s="3" t="s">
        <v>111</v>
      </c>
      <c r="C8268" s="4">
        <v>304344432</v>
      </c>
    </row>
    <row r="8269" spans="1:3" x14ac:dyDescent="0.25">
      <c r="A8269" s="3" t="s">
        <v>9388</v>
      </c>
      <c r="B8269" s="3" t="s">
        <v>111</v>
      </c>
      <c r="C8269" s="4">
        <v>304340444</v>
      </c>
    </row>
    <row r="8270" spans="1:3" x14ac:dyDescent="0.25">
      <c r="A8270" s="3" t="s">
        <v>9389</v>
      </c>
      <c r="B8270" s="3" t="s">
        <v>111</v>
      </c>
      <c r="C8270" s="4">
        <v>304340000</v>
      </c>
    </row>
    <row r="8271" spans="1:3" x14ac:dyDescent="0.25">
      <c r="A8271" s="3" t="s">
        <v>9390</v>
      </c>
      <c r="B8271" s="3" t="s">
        <v>111</v>
      </c>
      <c r="C8271" s="4">
        <v>304344465</v>
      </c>
    </row>
    <row r="8272" spans="1:3" x14ac:dyDescent="0.25">
      <c r="A8272" s="3" t="s">
        <v>9391</v>
      </c>
      <c r="B8272" s="3" t="s">
        <v>111</v>
      </c>
      <c r="C8272" s="4">
        <v>304344477</v>
      </c>
    </row>
    <row r="8273" spans="1:3" x14ac:dyDescent="0.25">
      <c r="A8273" s="3" t="s">
        <v>9392</v>
      </c>
      <c r="B8273" s="3" t="s">
        <v>111</v>
      </c>
      <c r="C8273" s="4">
        <v>304344479</v>
      </c>
    </row>
    <row r="8274" spans="1:3" x14ac:dyDescent="0.25">
      <c r="A8274" s="3" t="s">
        <v>9393</v>
      </c>
      <c r="B8274" s="3" t="s">
        <v>4955</v>
      </c>
      <c r="C8274" s="4">
        <v>308070045</v>
      </c>
    </row>
    <row r="8275" spans="1:3" x14ac:dyDescent="0.25">
      <c r="A8275" s="3" t="s">
        <v>9393</v>
      </c>
      <c r="B8275" s="3" t="s">
        <v>2428</v>
      </c>
      <c r="C8275" s="4">
        <v>308060045</v>
      </c>
    </row>
    <row r="8276" spans="1:3" x14ac:dyDescent="0.25">
      <c r="A8276" s="3" t="s">
        <v>9394</v>
      </c>
      <c r="B8276" s="3" t="s">
        <v>13</v>
      </c>
      <c r="C8276" s="4">
        <v>309030451</v>
      </c>
    </row>
    <row r="8277" spans="1:3" x14ac:dyDescent="0.25">
      <c r="A8277" s="3" t="s">
        <v>9395</v>
      </c>
      <c r="B8277" s="3" t="s">
        <v>8903</v>
      </c>
      <c r="C8277" s="4">
        <v>308190452</v>
      </c>
    </row>
    <row r="8278" spans="1:3" x14ac:dyDescent="0.25">
      <c r="A8278" s="3" t="s">
        <v>9396</v>
      </c>
      <c r="B8278" s="3" t="s">
        <v>210</v>
      </c>
      <c r="C8278" s="4">
        <v>308080454</v>
      </c>
    </row>
    <row r="8279" spans="1:3" x14ac:dyDescent="0.25">
      <c r="A8279" s="3" t="s">
        <v>9397</v>
      </c>
      <c r="B8279" s="3" t="s">
        <v>13</v>
      </c>
      <c r="C8279" s="4">
        <v>309074545</v>
      </c>
    </row>
    <row r="8280" spans="1:3" x14ac:dyDescent="0.25">
      <c r="A8280" s="3" t="s">
        <v>9398</v>
      </c>
      <c r="B8280" s="3" t="s">
        <v>98</v>
      </c>
      <c r="C8280" s="4">
        <v>308240464</v>
      </c>
    </row>
    <row r="8281" spans="1:3" x14ac:dyDescent="0.25">
      <c r="A8281" s="3" t="s">
        <v>9399</v>
      </c>
      <c r="B8281" s="3" t="s">
        <v>1014</v>
      </c>
      <c r="C8281" s="4">
        <v>200506552</v>
      </c>
    </row>
    <row r="8282" spans="1:3" x14ac:dyDescent="0.25">
      <c r="A8282" s="3" t="s">
        <v>9400</v>
      </c>
      <c r="B8282" s="3" t="s">
        <v>46</v>
      </c>
      <c r="C8282" s="4">
        <v>308090469</v>
      </c>
    </row>
    <row r="8283" spans="1:3" x14ac:dyDescent="0.25">
      <c r="A8283" s="3" t="s">
        <v>9401</v>
      </c>
      <c r="B8283" s="3" t="s">
        <v>9402</v>
      </c>
      <c r="C8283" s="4">
        <v>843234697</v>
      </c>
    </row>
    <row r="8284" spans="1:3" x14ac:dyDescent="0.25">
      <c r="A8284" s="3" t="s">
        <v>9403</v>
      </c>
      <c r="B8284" s="3" t="s">
        <v>210</v>
      </c>
      <c r="C8284" s="4">
        <v>308080474</v>
      </c>
    </row>
    <row r="8285" spans="1:3" x14ac:dyDescent="0.25">
      <c r="A8285" s="3" t="s">
        <v>9404</v>
      </c>
      <c r="B8285" s="3" t="s">
        <v>38</v>
      </c>
      <c r="C8285" s="4">
        <v>308140475</v>
      </c>
    </row>
    <row r="8286" spans="1:3" x14ac:dyDescent="0.25">
      <c r="A8286" s="3" t="s">
        <v>9405</v>
      </c>
      <c r="B8286" s="3" t="s">
        <v>13</v>
      </c>
      <c r="C8286" s="4">
        <v>309030000</v>
      </c>
    </row>
    <row r="8287" spans="1:3" x14ac:dyDescent="0.25">
      <c r="A8287" s="3" t="s">
        <v>9406</v>
      </c>
      <c r="B8287" s="3" t="s">
        <v>210</v>
      </c>
      <c r="C8287" s="4">
        <v>308080487</v>
      </c>
    </row>
    <row r="8288" spans="1:3" x14ac:dyDescent="0.25">
      <c r="A8288" s="3" t="s">
        <v>9407</v>
      </c>
      <c r="B8288" s="3" t="s">
        <v>154</v>
      </c>
      <c r="C8288" s="4">
        <v>308130492</v>
      </c>
    </row>
    <row r="8289" spans="1:3" x14ac:dyDescent="0.25">
      <c r="A8289" s="3" t="s">
        <v>9408</v>
      </c>
      <c r="B8289" s="3" t="s">
        <v>210</v>
      </c>
      <c r="C8289" s="4">
        <v>308080496</v>
      </c>
    </row>
    <row r="8290" spans="1:3" x14ac:dyDescent="0.25">
      <c r="A8290" s="3" t="s">
        <v>9409</v>
      </c>
      <c r="B8290" s="3" t="s">
        <v>210</v>
      </c>
      <c r="C8290" s="4">
        <v>308080502</v>
      </c>
    </row>
    <row r="8291" spans="1:3" x14ac:dyDescent="0.25">
      <c r="A8291" s="3" t="s">
        <v>9410</v>
      </c>
      <c r="B8291" s="3" t="s">
        <v>62</v>
      </c>
      <c r="C8291" s="4">
        <v>308150505</v>
      </c>
    </row>
    <row r="8292" spans="1:3" x14ac:dyDescent="0.25">
      <c r="A8292" s="3" t="s">
        <v>9411</v>
      </c>
      <c r="B8292" s="3" t="s">
        <v>62</v>
      </c>
      <c r="C8292" s="4">
        <v>308150507</v>
      </c>
    </row>
    <row r="8293" spans="1:3" x14ac:dyDescent="0.25">
      <c r="A8293" s="3" t="s">
        <v>9412</v>
      </c>
      <c r="B8293" s="3" t="s">
        <v>36</v>
      </c>
      <c r="C8293" s="4">
        <v>310825095</v>
      </c>
    </row>
    <row r="8294" spans="1:3" x14ac:dyDescent="0.25">
      <c r="A8294" s="3" t="s">
        <v>9413</v>
      </c>
      <c r="B8294" s="3" t="s">
        <v>62</v>
      </c>
      <c r="C8294" s="4">
        <v>308150051</v>
      </c>
    </row>
    <row r="8295" spans="1:3" x14ac:dyDescent="0.25">
      <c r="A8295" s="3" t="s">
        <v>9414</v>
      </c>
      <c r="B8295" s="3" t="s">
        <v>2520</v>
      </c>
      <c r="C8295" s="4">
        <v>294851088</v>
      </c>
    </row>
    <row r="8296" spans="1:3" x14ac:dyDescent="0.25">
      <c r="A8296" s="3" t="s">
        <v>9415</v>
      </c>
      <c r="B8296" s="3" t="s">
        <v>13</v>
      </c>
      <c r="C8296" s="4">
        <v>309165129</v>
      </c>
    </row>
    <row r="8297" spans="1:3" x14ac:dyDescent="0.25">
      <c r="A8297" s="3" t="s">
        <v>9416</v>
      </c>
      <c r="B8297" s="3" t="s">
        <v>154</v>
      </c>
      <c r="C8297" s="4">
        <v>308130515</v>
      </c>
    </row>
    <row r="8298" spans="1:3" x14ac:dyDescent="0.25">
      <c r="A8298" s="3" t="s">
        <v>9417</v>
      </c>
      <c r="B8298" s="3" t="s">
        <v>13</v>
      </c>
      <c r="C8298" s="4">
        <v>309165154</v>
      </c>
    </row>
    <row r="8299" spans="1:3" x14ac:dyDescent="0.25">
      <c r="A8299" s="3" t="s">
        <v>9418</v>
      </c>
      <c r="B8299" s="3" t="s">
        <v>13</v>
      </c>
      <c r="C8299" s="4">
        <v>309165172</v>
      </c>
    </row>
    <row r="8300" spans="1:3" x14ac:dyDescent="0.25">
      <c r="A8300" s="3" t="s">
        <v>9419</v>
      </c>
      <c r="B8300" s="3" t="s">
        <v>98</v>
      </c>
      <c r="C8300" s="4">
        <v>308240518</v>
      </c>
    </row>
    <row r="8301" spans="1:3" x14ac:dyDescent="0.25">
      <c r="A8301" s="3" t="s">
        <v>9420</v>
      </c>
      <c r="B8301" s="3" t="s">
        <v>38</v>
      </c>
      <c r="C8301" s="4">
        <v>308140519</v>
      </c>
    </row>
    <row r="8302" spans="1:3" x14ac:dyDescent="0.25">
      <c r="A8302" s="3" t="s">
        <v>9421</v>
      </c>
      <c r="B8302" s="3" t="s">
        <v>62</v>
      </c>
      <c r="C8302" s="4">
        <v>308150052</v>
      </c>
    </row>
    <row r="8303" spans="1:3" x14ac:dyDescent="0.25">
      <c r="A8303" s="3" t="s">
        <v>9421</v>
      </c>
      <c r="B8303" s="3" t="s">
        <v>185</v>
      </c>
      <c r="C8303" s="4">
        <v>304770052</v>
      </c>
    </row>
    <row r="8304" spans="1:3" x14ac:dyDescent="0.25">
      <c r="A8304" s="3" t="s">
        <v>9421</v>
      </c>
      <c r="B8304" s="3" t="s">
        <v>668</v>
      </c>
      <c r="C8304" s="4">
        <v>308100000</v>
      </c>
    </row>
    <row r="8305" spans="1:3" x14ac:dyDescent="0.25">
      <c r="A8305" s="3" t="s">
        <v>9422</v>
      </c>
      <c r="B8305" s="3" t="s">
        <v>13</v>
      </c>
      <c r="C8305" s="4">
        <v>309165220</v>
      </c>
    </row>
    <row r="8306" spans="1:3" x14ac:dyDescent="0.25">
      <c r="A8306" s="3" t="s">
        <v>9423</v>
      </c>
      <c r="B8306" s="3" t="s">
        <v>13</v>
      </c>
      <c r="C8306" s="4">
        <v>309165222</v>
      </c>
    </row>
    <row r="8307" spans="1:3" x14ac:dyDescent="0.25">
      <c r="A8307" s="3" t="s">
        <v>9424</v>
      </c>
      <c r="B8307" s="3" t="s">
        <v>13</v>
      </c>
      <c r="C8307" s="4">
        <v>309065250</v>
      </c>
    </row>
    <row r="8308" spans="1:3" x14ac:dyDescent="0.25">
      <c r="A8308" s="3" t="s">
        <v>9425</v>
      </c>
      <c r="B8308" s="3" t="s">
        <v>13</v>
      </c>
      <c r="C8308" s="4">
        <v>309165256</v>
      </c>
    </row>
    <row r="8309" spans="1:3" x14ac:dyDescent="0.25">
      <c r="A8309" s="3" t="s">
        <v>9426</v>
      </c>
      <c r="B8309" s="3" t="s">
        <v>804</v>
      </c>
      <c r="C8309" s="4">
        <v>338075276</v>
      </c>
    </row>
    <row r="8310" spans="1:3" x14ac:dyDescent="0.25">
      <c r="A8310" s="3" t="s">
        <v>9427</v>
      </c>
      <c r="B8310" s="3" t="s">
        <v>345</v>
      </c>
      <c r="C8310" s="4">
        <v>308330528</v>
      </c>
    </row>
    <row r="8311" spans="1:3" x14ac:dyDescent="0.25">
      <c r="A8311" s="3" t="s">
        <v>9428</v>
      </c>
      <c r="B8311" s="3" t="s">
        <v>13</v>
      </c>
      <c r="C8311" s="4">
        <v>309165286</v>
      </c>
    </row>
    <row r="8312" spans="1:3" x14ac:dyDescent="0.25">
      <c r="A8312" s="3" t="s">
        <v>9429</v>
      </c>
      <c r="B8312" s="3" t="s">
        <v>210</v>
      </c>
      <c r="C8312" s="4">
        <v>308080053</v>
      </c>
    </row>
    <row r="8313" spans="1:3" x14ac:dyDescent="0.25">
      <c r="A8313" s="3" t="s">
        <v>9429</v>
      </c>
      <c r="B8313" s="3" t="s">
        <v>111</v>
      </c>
      <c r="C8313" s="4">
        <v>304340053</v>
      </c>
    </row>
    <row r="8314" spans="1:3" x14ac:dyDescent="0.25">
      <c r="A8314" s="3" t="s">
        <v>9430</v>
      </c>
      <c r="B8314" s="3" t="s">
        <v>5801</v>
      </c>
      <c r="C8314" s="4">
        <v>317930536</v>
      </c>
    </row>
    <row r="8315" spans="1:3" x14ac:dyDescent="0.25">
      <c r="A8315" s="3" t="s">
        <v>9431</v>
      </c>
      <c r="B8315" s="3" t="s">
        <v>13</v>
      </c>
      <c r="C8315" s="4">
        <v>309165371</v>
      </c>
    </row>
    <row r="8316" spans="1:3" x14ac:dyDescent="0.25">
      <c r="A8316" s="3" t="s">
        <v>9432</v>
      </c>
      <c r="B8316" s="3" t="s">
        <v>9433</v>
      </c>
      <c r="C8316" s="4">
        <v>401210538</v>
      </c>
    </row>
    <row r="8317" spans="1:3" x14ac:dyDescent="0.25">
      <c r="A8317" s="3" t="s">
        <v>9434</v>
      </c>
      <c r="B8317" s="3" t="s">
        <v>13</v>
      </c>
      <c r="C8317" s="4">
        <v>309165395</v>
      </c>
    </row>
    <row r="8318" spans="1:3" x14ac:dyDescent="0.25">
      <c r="A8318" s="3" t="s">
        <v>9435</v>
      </c>
      <c r="B8318" s="3" t="s">
        <v>180</v>
      </c>
      <c r="C8318" s="4">
        <v>328540876</v>
      </c>
    </row>
    <row r="8319" spans="1:3" x14ac:dyDescent="0.25">
      <c r="A8319" s="3" t="s">
        <v>9436</v>
      </c>
      <c r="B8319" s="3" t="s">
        <v>9437</v>
      </c>
      <c r="C8319" s="4">
        <v>261020543</v>
      </c>
    </row>
    <row r="8320" spans="1:3" x14ac:dyDescent="0.25">
      <c r="A8320" s="3" t="s">
        <v>9438</v>
      </c>
      <c r="B8320" s="3" t="s">
        <v>1546</v>
      </c>
      <c r="C8320" s="4">
        <v>304410055</v>
      </c>
    </row>
    <row r="8321" spans="1:3" x14ac:dyDescent="0.25">
      <c r="A8321" s="3" t="s">
        <v>9439</v>
      </c>
      <c r="B8321" s="3" t="s">
        <v>9440</v>
      </c>
      <c r="C8321" s="4">
        <v>385700551</v>
      </c>
    </row>
    <row r="8322" spans="1:3" x14ac:dyDescent="0.25">
      <c r="A8322" s="3" t="s">
        <v>9441</v>
      </c>
      <c r="B8322" s="3" t="s">
        <v>13</v>
      </c>
      <c r="C8322" s="4">
        <v>309165544</v>
      </c>
    </row>
    <row r="8323" spans="1:3" x14ac:dyDescent="0.25">
      <c r="A8323" s="3" t="s">
        <v>9442</v>
      </c>
      <c r="B8323" s="3" t="s">
        <v>345</v>
      </c>
      <c r="C8323" s="4">
        <v>308330556</v>
      </c>
    </row>
    <row r="8324" spans="1:3" x14ac:dyDescent="0.25">
      <c r="A8324" s="3" t="s">
        <v>9443</v>
      </c>
      <c r="B8324" s="3" t="s">
        <v>111</v>
      </c>
      <c r="C8324" s="4">
        <v>304340557</v>
      </c>
    </row>
    <row r="8325" spans="1:3" x14ac:dyDescent="0.25">
      <c r="A8325" s="3" t="s">
        <v>9444</v>
      </c>
      <c r="B8325" s="3" t="s">
        <v>345</v>
      </c>
      <c r="C8325" s="4">
        <v>308330558</v>
      </c>
    </row>
    <row r="8326" spans="1:3" x14ac:dyDescent="0.25">
      <c r="A8326" s="3" t="s">
        <v>9445</v>
      </c>
      <c r="B8326" s="3" t="s">
        <v>62</v>
      </c>
      <c r="C8326" s="4">
        <v>308150561</v>
      </c>
    </row>
    <row r="8327" spans="1:3" x14ac:dyDescent="0.25">
      <c r="A8327" s="3" t="s">
        <v>9445</v>
      </c>
      <c r="B8327" s="3" t="s">
        <v>9446</v>
      </c>
      <c r="C8327" s="4">
        <v>287130561</v>
      </c>
    </row>
    <row r="8328" spans="1:3" x14ac:dyDescent="0.25">
      <c r="A8328" s="3" t="s">
        <v>9447</v>
      </c>
      <c r="B8328" s="3" t="s">
        <v>46</v>
      </c>
      <c r="C8328" s="4">
        <v>308090564</v>
      </c>
    </row>
    <row r="8329" spans="1:3" x14ac:dyDescent="0.25">
      <c r="A8329" s="3" t="s">
        <v>9447</v>
      </c>
      <c r="B8329" s="3" t="s">
        <v>345</v>
      </c>
      <c r="C8329" s="4">
        <v>308330564</v>
      </c>
    </row>
    <row r="8330" spans="1:3" x14ac:dyDescent="0.25">
      <c r="A8330" s="3" t="s">
        <v>9448</v>
      </c>
      <c r="B8330" s="3" t="s">
        <v>98</v>
      </c>
      <c r="C8330" s="4">
        <v>308240572</v>
      </c>
    </row>
    <row r="8331" spans="1:3" x14ac:dyDescent="0.25">
      <c r="A8331" s="3" t="s">
        <v>9449</v>
      </c>
      <c r="B8331" s="3" t="s">
        <v>13</v>
      </c>
      <c r="C8331" s="4">
        <v>309165724</v>
      </c>
    </row>
    <row r="8332" spans="1:3" x14ac:dyDescent="0.25">
      <c r="A8332" s="3" t="s">
        <v>9450</v>
      </c>
      <c r="B8332" s="3" t="s">
        <v>185</v>
      </c>
      <c r="C8332" s="4">
        <v>304770573</v>
      </c>
    </row>
    <row r="8333" spans="1:3" x14ac:dyDescent="0.25">
      <c r="A8333" s="3" t="s">
        <v>9451</v>
      </c>
      <c r="B8333" s="3" t="s">
        <v>98</v>
      </c>
      <c r="C8333" s="4">
        <v>308240574</v>
      </c>
    </row>
    <row r="8334" spans="1:3" x14ac:dyDescent="0.25">
      <c r="A8334" s="3" t="s">
        <v>9452</v>
      </c>
      <c r="B8334" s="3" t="s">
        <v>13</v>
      </c>
      <c r="C8334" s="4">
        <v>309165741</v>
      </c>
    </row>
    <row r="8335" spans="1:3" x14ac:dyDescent="0.25">
      <c r="A8335" s="3" t="s">
        <v>9453</v>
      </c>
      <c r="B8335" s="3" t="s">
        <v>9454</v>
      </c>
      <c r="C8335" s="4">
        <v>298340575</v>
      </c>
    </row>
    <row r="8336" spans="1:3" x14ac:dyDescent="0.25">
      <c r="A8336" s="3" t="s">
        <v>9455</v>
      </c>
      <c r="B8336" s="3" t="s">
        <v>13</v>
      </c>
      <c r="C8336" s="4">
        <v>309165754</v>
      </c>
    </row>
    <row r="8337" spans="1:3" x14ac:dyDescent="0.25">
      <c r="A8337" s="3" t="s">
        <v>9456</v>
      </c>
      <c r="B8337" s="3" t="s">
        <v>210</v>
      </c>
      <c r="C8337" s="4">
        <v>308080577</v>
      </c>
    </row>
    <row r="8338" spans="1:3" x14ac:dyDescent="0.25">
      <c r="A8338" s="3" t="s">
        <v>9457</v>
      </c>
      <c r="B8338" s="3" t="s">
        <v>13</v>
      </c>
      <c r="C8338" s="4">
        <v>309165773</v>
      </c>
    </row>
    <row r="8339" spans="1:3" x14ac:dyDescent="0.25">
      <c r="A8339" s="3" t="s">
        <v>9458</v>
      </c>
      <c r="B8339" s="3" t="s">
        <v>9022</v>
      </c>
      <c r="C8339" s="4">
        <v>298220000</v>
      </c>
    </row>
    <row r="8340" spans="1:3" x14ac:dyDescent="0.25">
      <c r="A8340" s="3" t="s">
        <v>9459</v>
      </c>
      <c r="B8340" s="3" t="s">
        <v>67</v>
      </c>
      <c r="C8340" s="4">
        <v>317065792</v>
      </c>
    </row>
    <row r="8341" spans="1:3" x14ac:dyDescent="0.25">
      <c r="A8341" s="3" t="s">
        <v>9460</v>
      </c>
      <c r="B8341" s="3" t="s">
        <v>13</v>
      </c>
      <c r="C8341" s="4">
        <v>309165833</v>
      </c>
    </row>
    <row r="8342" spans="1:3" x14ac:dyDescent="0.25">
      <c r="A8342" s="3" t="s">
        <v>9461</v>
      </c>
      <c r="B8342" s="3" t="s">
        <v>13</v>
      </c>
      <c r="C8342" s="4">
        <v>309065863</v>
      </c>
    </row>
    <row r="8343" spans="1:3" x14ac:dyDescent="0.25">
      <c r="A8343" s="3" t="s">
        <v>9462</v>
      </c>
      <c r="B8343" s="3" t="s">
        <v>345</v>
      </c>
      <c r="C8343" s="4">
        <v>308330588</v>
      </c>
    </row>
    <row r="8344" spans="1:3" x14ac:dyDescent="0.25">
      <c r="A8344" s="3" t="s">
        <v>9463</v>
      </c>
      <c r="B8344" s="3" t="s">
        <v>13</v>
      </c>
      <c r="C8344" s="4">
        <v>309165894</v>
      </c>
    </row>
    <row r="8345" spans="1:3" x14ac:dyDescent="0.25">
      <c r="A8345" s="3" t="s">
        <v>9464</v>
      </c>
      <c r="B8345" s="3" t="s">
        <v>98</v>
      </c>
      <c r="C8345" s="4">
        <v>308240591</v>
      </c>
    </row>
    <row r="8346" spans="1:3" x14ac:dyDescent="0.25">
      <c r="A8346" s="3" t="s">
        <v>9465</v>
      </c>
      <c r="B8346" s="3" t="s">
        <v>13</v>
      </c>
      <c r="C8346" s="4">
        <v>309165916</v>
      </c>
    </row>
    <row r="8347" spans="1:3" x14ac:dyDescent="0.25">
      <c r="A8347" s="3" t="s">
        <v>9466</v>
      </c>
      <c r="B8347" s="3" t="s">
        <v>210</v>
      </c>
      <c r="C8347" s="4">
        <v>308080593</v>
      </c>
    </row>
    <row r="8348" spans="1:3" x14ac:dyDescent="0.25">
      <c r="A8348" s="3" t="s">
        <v>9467</v>
      </c>
      <c r="B8348" s="3" t="s">
        <v>210</v>
      </c>
      <c r="C8348" s="4">
        <v>308080595</v>
      </c>
    </row>
    <row r="8349" spans="1:3" x14ac:dyDescent="0.25">
      <c r="A8349" s="3" t="s">
        <v>9468</v>
      </c>
      <c r="B8349" s="3" t="s">
        <v>98</v>
      </c>
      <c r="C8349" s="4">
        <v>308240599</v>
      </c>
    </row>
    <row r="8350" spans="1:3" x14ac:dyDescent="0.25">
      <c r="A8350" s="3" t="s">
        <v>9469</v>
      </c>
      <c r="B8350" s="3" t="s">
        <v>326</v>
      </c>
      <c r="C8350" s="4">
        <v>308200006</v>
      </c>
    </row>
    <row r="8351" spans="1:3" x14ac:dyDescent="0.25">
      <c r="A8351" s="3" t="s">
        <v>9469</v>
      </c>
      <c r="B8351" s="3" t="s">
        <v>161</v>
      </c>
      <c r="C8351" s="4">
        <v>308180006</v>
      </c>
    </row>
    <row r="8352" spans="1:3" x14ac:dyDescent="0.25">
      <c r="A8352" s="3" t="s">
        <v>9469</v>
      </c>
      <c r="B8352" s="3" t="s">
        <v>9270</v>
      </c>
      <c r="C8352" s="4">
        <v>308120006</v>
      </c>
    </row>
    <row r="8353" spans="1:3" x14ac:dyDescent="0.25">
      <c r="A8353" s="3" t="s">
        <v>9470</v>
      </c>
      <c r="B8353" s="3" t="s">
        <v>348</v>
      </c>
      <c r="C8353" s="4">
        <v>304010600</v>
      </c>
    </row>
    <row r="8354" spans="1:3" x14ac:dyDescent="0.25">
      <c r="A8354" s="3" t="s">
        <v>9471</v>
      </c>
      <c r="B8354" s="3" t="s">
        <v>13</v>
      </c>
      <c r="C8354" s="4">
        <v>309166005</v>
      </c>
    </row>
    <row r="8355" spans="1:3" x14ac:dyDescent="0.25">
      <c r="A8355" s="3" t="s">
        <v>9472</v>
      </c>
      <c r="B8355" s="3" t="s">
        <v>36</v>
      </c>
      <c r="C8355" s="4">
        <v>310826025</v>
      </c>
    </row>
    <row r="8356" spans="1:3" x14ac:dyDescent="0.25">
      <c r="A8356" s="3" t="s">
        <v>9473</v>
      </c>
      <c r="B8356" s="3" t="s">
        <v>17</v>
      </c>
      <c r="C8356" s="4">
        <v>314200291</v>
      </c>
    </row>
    <row r="8357" spans="1:3" x14ac:dyDescent="0.25">
      <c r="A8357" s="3" t="s">
        <v>9474</v>
      </c>
      <c r="B8357" s="3" t="s">
        <v>210</v>
      </c>
      <c r="C8357" s="4">
        <v>308080605</v>
      </c>
    </row>
    <row r="8358" spans="1:3" x14ac:dyDescent="0.25">
      <c r="A8358" s="3" t="s">
        <v>9474</v>
      </c>
      <c r="B8358" s="3" t="s">
        <v>194</v>
      </c>
      <c r="C8358" s="4">
        <v>298310605</v>
      </c>
    </row>
    <row r="8359" spans="1:3" x14ac:dyDescent="0.25">
      <c r="A8359" s="3" t="s">
        <v>9475</v>
      </c>
      <c r="B8359" s="3" t="s">
        <v>13</v>
      </c>
      <c r="C8359" s="4">
        <v>309166086</v>
      </c>
    </row>
    <row r="8360" spans="1:3" x14ac:dyDescent="0.25">
      <c r="A8360" s="3" t="s">
        <v>9476</v>
      </c>
      <c r="B8360" s="3" t="s">
        <v>13</v>
      </c>
      <c r="C8360" s="4">
        <v>309166109</v>
      </c>
    </row>
    <row r="8361" spans="1:3" x14ac:dyDescent="0.25">
      <c r="A8361" s="3" t="s">
        <v>9477</v>
      </c>
      <c r="B8361" s="3" t="s">
        <v>13</v>
      </c>
      <c r="C8361" s="4">
        <v>309166126</v>
      </c>
    </row>
    <row r="8362" spans="1:3" x14ac:dyDescent="0.25">
      <c r="A8362" s="3" t="s">
        <v>9478</v>
      </c>
      <c r="B8362" s="3" t="s">
        <v>185</v>
      </c>
      <c r="C8362" s="4">
        <v>304770613</v>
      </c>
    </row>
    <row r="8363" spans="1:3" x14ac:dyDescent="0.25">
      <c r="A8363" s="3" t="s">
        <v>9479</v>
      </c>
      <c r="B8363" s="3" t="s">
        <v>98</v>
      </c>
      <c r="C8363" s="4">
        <v>308240614</v>
      </c>
    </row>
    <row r="8364" spans="1:3" x14ac:dyDescent="0.25">
      <c r="A8364" s="3" t="s">
        <v>9480</v>
      </c>
      <c r="B8364" s="3" t="s">
        <v>345</v>
      </c>
      <c r="C8364" s="4">
        <v>308330616</v>
      </c>
    </row>
    <row r="8365" spans="1:3" x14ac:dyDescent="0.25">
      <c r="A8365" s="3" t="s">
        <v>9481</v>
      </c>
      <c r="B8365" s="3" t="s">
        <v>9482</v>
      </c>
      <c r="C8365" s="4">
        <v>305380617</v>
      </c>
    </row>
    <row r="8366" spans="1:3" x14ac:dyDescent="0.25">
      <c r="A8366" s="3" t="s">
        <v>9483</v>
      </c>
      <c r="B8366" s="3" t="s">
        <v>510</v>
      </c>
      <c r="C8366" s="4">
        <v>769061844</v>
      </c>
    </row>
    <row r="8367" spans="1:3" x14ac:dyDescent="0.25">
      <c r="A8367" s="3" t="s">
        <v>9484</v>
      </c>
      <c r="B8367" s="3" t="s">
        <v>13</v>
      </c>
      <c r="C8367" s="4">
        <v>309066193</v>
      </c>
    </row>
    <row r="8368" spans="1:3" x14ac:dyDescent="0.25">
      <c r="A8368" s="3" t="s">
        <v>9485</v>
      </c>
      <c r="B8368" s="3" t="s">
        <v>2918</v>
      </c>
      <c r="C8368" s="4">
        <v>307226195</v>
      </c>
    </row>
    <row r="8369" spans="1:3" x14ac:dyDescent="0.25">
      <c r="A8369" s="3" t="s">
        <v>9486</v>
      </c>
      <c r="B8369" s="3" t="s">
        <v>46</v>
      </c>
      <c r="C8369" s="4">
        <v>308090620</v>
      </c>
    </row>
    <row r="8370" spans="1:3" x14ac:dyDescent="0.25">
      <c r="A8370" s="3" t="s">
        <v>9487</v>
      </c>
      <c r="B8370" s="3" t="s">
        <v>2918</v>
      </c>
      <c r="C8370" s="4">
        <v>307226235</v>
      </c>
    </row>
    <row r="8371" spans="1:3" x14ac:dyDescent="0.25">
      <c r="A8371" s="3" t="s">
        <v>9488</v>
      </c>
      <c r="B8371" s="3" t="s">
        <v>163</v>
      </c>
      <c r="C8371" s="4">
        <v>308280624</v>
      </c>
    </row>
    <row r="8372" spans="1:3" x14ac:dyDescent="0.25">
      <c r="A8372" s="3" t="s">
        <v>9489</v>
      </c>
      <c r="B8372" s="3" t="s">
        <v>6488</v>
      </c>
      <c r="C8372" s="4">
        <v>304360626</v>
      </c>
    </row>
    <row r="8373" spans="1:3" x14ac:dyDescent="0.25">
      <c r="A8373" s="3" t="s">
        <v>9490</v>
      </c>
      <c r="B8373" s="3" t="s">
        <v>13</v>
      </c>
      <c r="C8373" s="4">
        <v>309030631</v>
      </c>
    </row>
    <row r="8374" spans="1:3" x14ac:dyDescent="0.25">
      <c r="A8374" s="3" t="s">
        <v>9491</v>
      </c>
      <c r="B8374" s="3" t="s">
        <v>13</v>
      </c>
      <c r="C8374" s="4">
        <v>309166334</v>
      </c>
    </row>
    <row r="8375" spans="1:3" x14ac:dyDescent="0.25">
      <c r="A8375" s="3" t="s">
        <v>9492</v>
      </c>
      <c r="B8375" s="3" t="s">
        <v>62</v>
      </c>
      <c r="C8375" s="4">
        <v>308150637</v>
      </c>
    </row>
    <row r="8376" spans="1:3" x14ac:dyDescent="0.25">
      <c r="A8376" s="3" t="s">
        <v>9493</v>
      </c>
      <c r="B8376" s="3" t="s">
        <v>237</v>
      </c>
      <c r="C8376" s="4">
        <v>304130064</v>
      </c>
    </row>
    <row r="8377" spans="1:3" x14ac:dyDescent="0.25">
      <c r="A8377" s="3" t="s">
        <v>9494</v>
      </c>
      <c r="B8377" s="3" t="s">
        <v>185</v>
      </c>
      <c r="C8377" s="4">
        <v>304770640</v>
      </c>
    </row>
    <row r="8378" spans="1:3" x14ac:dyDescent="0.25">
      <c r="A8378" s="3" t="s">
        <v>9495</v>
      </c>
      <c r="B8378" s="3" t="s">
        <v>98</v>
      </c>
      <c r="C8378" s="4">
        <v>308240641</v>
      </c>
    </row>
    <row r="8379" spans="1:3" x14ac:dyDescent="0.25">
      <c r="A8379" s="3" t="s">
        <v>9495</v>
      </c>
      <c r="B8379" s="3" t="s">
        <v>9496</v>
      </c>
      <c r="C8379" s="4">
        <v>323550000</v>
      </c>
    </row>
    <row r="8380" spans="1:3" x14ac:dyDescent="0.25">
      <c r="A8380" s="3" t="s">
        <v>9497</v>
      </c>
      <c r="B8380" s="3" t="s">
        <v>38</v>
      </c>
      <c r="C8380" s="4">
        <v>308140642</v>
      </c>
    </row>
    <row r="8381" spans="1:3" x14ac:dyDescent="0.25">
      <c r="A8381" s="3" t="s">
        <v>9498</v>
      </c>
      <c r="B8381" s="3" t="s">
        <v>13</v>
      </c>
      <c r="C8381" s="4">
        <v>309066441</v>
      </c>
    </row>
    <row r="8382" spans="1:3" x14ac:dyDescent="0.25">
      <c r="A8382" s="3" t="s">
        <v>9499</v>
      </c>
      <c r="B8382" s="3" t="s">
        <v>13</v>
      </c>
      <c r="C8382" s="4">
        <v>309196446</v>
      </c>
    </row>
    <row r="8383" spans="1:3" x14ac:dyDescent="0.25">
      <c r="A8383" s="3" t="s">
        <v>9500</v>
      </c>
      <c r="B8383" s="3" t="s">
        <v>13</v>
      </c>
      <c r="C8383" s="4">
        <v>309166483</v>
      </c>
    </row>
    <row r="8384" spans="1:3" x14ac:dyDescent="0.25">
      <c r="A8384" s="3" t="s">
        <v>9501</v>
      </c>
      <c r="B8384" s="3" t="s">
        <v>13</v>
      </c>
      <c r="C8384" s="4">
        <v>309166484</v>
      </c>
    </row>
    <row r="8385" spans="1:3" x14ac:dyDescent="0.25">
      <c r="A8385" s="3" t="s">
        <v>9502</v>
      </c>
      <c r="B8385" s="3" t="s">
        <v>13</v>
      </c>
      <c r="C8385" s="4">
        <v>309166491</v>
      </c>
    </row>
    <row r="8386" spans="1:3" x14ac:dyDescent="0.25">
      <c r="A8386" s="3" t="s">
        <v>9503</v>
      </c>
      <c r="B8386" s="3" t="s">
        <v>185</v>
      </c>
      <c r="C8386" s="4">
        <v>304770651</v>
      </c>
    </row>
    <row r="8387" spans="1:3" x14ac:dyDescent="0.25">
      <c r="A8387" s="3" t="s">
        <v>9504</v>
      </c>
      <c r="B8387" s="3" t="s">
        <v>13</v>
      </c>
      <c r="C8387" s="4">
        <v>309166524</v>
      </c>
    </row>
    <row r="8388" spans="1:3" x14ac:dyDescent="0.25">
      <c r="A8388" s="3" t="s">
        <v>9505</v>
      </c>
      <c r="B8388" s="3" t="s">
        <v>714</v>
      </c>
      <c r="C8388" s="4">
        <v>304420654</v>
      </c>
    </row>
    <row r="8389" spans="1:3" x14ac:dyDescent="0.25">
      <c r="A8389" s="3" t="s">
        <v>9505</v>
      </c>
      <c r="B8389" s="3" t="s">
        <v>348</v>
      </c>
      <c r="C8389" s="4">
        <v>304010654</v>
      </c>
    </row>
    <row r="8390" spans="1:3" x14ac:dyDescent="0.25">
      <c r="A8390" s="3" t="s">
        <v>9506</v>
      </c>
      <c r="B8390" s="3" t="s">
        <v>11</v>
      </c>
      <c r="C8390" s="4">
        <v>298046554</v>
      </c>
    </row>
    <row r="8391" spans="1:3" x14ac:dyDescent="0.25">
      <c r="A8391" s="3" t="s">
        <v>9507</v>
      </c>
      <c r="B8391" s="3" t="s">
        <v>9508</v>
      </c>
      <c r="C8391" s="4">
        <v>298280656</v>
      </c>
    </row>
    <row r="8392" spans="1:3" x14ac:dyDescent="0.25">
      <c r="A8392" s="3" t="s">
        <v>9509</v>
      </c>
      <c r="B8392" s="3" t="s">
        <v>13</v>
      </c>
      <c r="C8392" s="4">
        <v>309166595</v>
      </c>
    </row>
    <row r="8393" spans="1:3" x14ac:dyDescent="0.25">
      <c r="A8393" s="3" t="s">
        <v>9510</v>
      </c>
      <c r="B8393" s="3" t="s">
        <v>13</v>
      </c>
      <c r="C8393" s="4">
        <v>309166596</v>
      </c>
    </row>
    <row r="8394" spans="1:3" x14ac:dyDescent="0.25">
      <c r="A8394" s="3" t="s">
        <v>9511</v>
      </c>
      <c r="B8394" s="3" t="s">
        <v>9512</v>
      </c>
      <c r="C8394" s="4">
        <v>280160662</v>
      </c>
    </row>
    <row r="8395" spans="1:3" x14ac:dyDescent="0.25">
      <c r="A8395" s="3" t="s">
        <v>9513</v>
      </c>
      <c r="B8395" s="3" t="s">
        <v>185</v>
      </c>
      <c r="C8395" s="4">
        <v>304770664</v>
      </c>
    </row>
    <row r="8396" spans="1:3" x14ac:dyDescent="0.25">
      <c r="A8396" s="3" t="s">
        <v>9514</v>
      </c>
      <c r="B8396" s="3" t="s">
        <v>345</v>
      </c>
      <c r="C8396" s="4">
        <v>308330665</v>
      </c>
    </row>
    <row r="8397" spans="1:3" x14ac:dyDescent="0.25">
      <c r="A8397" s="3" t="s">
        <v>9515</v>
      </c>
      <c r="B8397" s="3" t="s">
        <v>13</v>
      </c>
      <c r="C8397" s="4">
        <v>309066677</v>
      </c>
    </row>
    <row r="8398" spans="1:3" x14ac:dyDescent="0.25">
      <c r="A8398" s="3" t="s">
        <v>9516</v>
      </c>
      <c r="B8398" s="3" t="s">
        <v>62</v>
      </c>
      <c r="C8398" s="4">
        <v>308150668</v>
      </c>
    </row>
    <row r="8399" spans="1:3" x14ac:dyDescent="0.25">
      <c r="A8399" s="3" t="s">
        <v>9516</v>
      </c>
      <c r="B8399" s="3" t="s">
        <v>154</v>
      </c>
      <c r="C8399" s="4">
        <v>308130668</v>
      </c>
    </row>
    <row r="8400" spans="1:3" x14ac:dyDescent="0.25">
      <c r="A8400" s="3" t="s">
        <v>9517</v>
      </c>
      <c r="B8400" s="3" t="s">
        <v>38</v>
      </c>
      <c r="C8400" s="4">
        <v>308140067</v>
      </c>
    </row>
    <row r="8401" spans="1:3" x14ac:dyDescent="0.25">
      <c r="A8401" s="3" t="s">
        <v>9518</v>
      </c>
      <c r="B8401" s="3" t="s">
        <v>13</v>
      </c>
      <c r="C8401" s="4">
        <v>309166756</v>
      </c>
    </row>
    <row r="8402" spans="1:3" x14ac:dyDescent="0.25">
      <c r="A8402" s="3" t="s">
        <v>9519</v>
      </c>
      <c r="B8402" s="3" t="s">
        <v>210</v>
      </c>
      <c r="C8402" s="4">
        <v>308080679</v>
      </c>
    </row>
    <row r="8403" spans="1:3" x14ac:dyDescent="0.25">
      <c r="A8403" s="3" t="s">
        <v>9520</v>
      </c>
      <c r="B8403" s="3" t="s">
        <v>13</v>
      </c>
      <c r="C8403" s="4">
        <v>309166802</v>
      </c>
    </row>
    <row r="8404" spans="1:3" x14ac:dyDescent="0.25">
      <c r="A8404" s="3" t="s">
        <v>9521</v>
      </c>
      <c r="B8404" s="3" t="s">
        <v>13</v>
      </c>
      <c r="C8404" s="4">
        <v>309166803</v>
      </c>
    </row>
    <row r="8405" spans="1:3" x14ac:dyDescent="0.25">
      <c r="A8405" s="3" t="s">
        <v>9522</v>
      </c>
      <c r="B8405" s="3" t="s">
        <v>13</v>
      </c>
      <c r="C8405" s="4">
        <v>309166806</v>
      </c>
    </row>
    <row r="8406" spans="1:3" x14ac:dyDescent="0.25">
      <c r="A8406" s="3" t="s">
        <v>9523</v>
      </c>
      <c r="B8406" s="3" t="s">
        <v>98</v>
      </c>
      <c r="C8406" s="4">
        <v>308240681</v>
      </c>
    </row>
    <row r="8407" spans="1:3" x14ac:dyDescent="0.25">
      <c r="A8407" s="3" t="s">
        <v>9524</v>
      </c>
      <c r="B8407" s="3" t="s">
        <v>345</v>
      </c>
      <c r="C8407" s="4">
        <v>308330682</v>
      </c>
    </row>
    <row r="8408" spans="1:3" x14ac:dyDescent="0.25">
      <c r="A8408" s="3" t="s">
        <v>9525</v>
      </c>
      <c r="B8408" s="3" t="s">
        <v>62</v>
      </c>
      <c r="C8408" s="4">
        <v>308150683</v>
      </c>
    </row>
    <row r="8409" spans="1:3" x14ac:dyDescent="0.25">
      <c r="A8409" s="3" t="s">
        <v>9526</v>
      </c>
      <c r="B8409" s="3" t="s">
        <v>210</v>
      </c>
      <c r="C8409" s="4">
        <v>308080684</v>
      </c>
    </row>
    <row r="8410" spans="1:3" x14ac:dyDescent="0.25">
      <c r="A8410" s="3" t="s">
        <v>9527</v>
      </c>
      <c r="B8410" s="3" t="s">
        <v>13</v>
      </c>
      <c r="C8410" s="4">
        <v>309166882</v>
      </c>
    </row>
    <row r="8411" spans="1:3" x14ac:dyDescent="0.25">
      <c r="A8411" s="3" t="s">
        <v>9528</v>
      </c>
      <c r="B8411" s="3" t="s">
        <v>111</v>
      </c>
      <c r="C8411" s="4">
        <v>304340689</v>
      </c>
    </row>
    <row r="8412" spans="1:3" x14ac:dyDescent="0.25">
      <c r="A8412" s="3" t="s">
        <v>9529</v>
      </c>
      <c r="B8412" s="3" t="s">
        <v>9530</v>
      </c>
      <c r="C8412" s="4">
        <v>313280069</v>
      </c>
    </row>
    <row r="8413" spans="1:3" x14ac:dyDescent="0.25">
      <c r="A8413" s="3" t="s">
        <v>9531</v>
      </c>
      <c r="B8413" s="3" t="s">
        <v>250</v>
      </c>
      <c r="C8413" s="4">
        <v>765490001</v>
      </c>
    </row>
    <row r="8414" spans="1:3" x14ac:dyDescent="0.25">
      <c r="A8414" s="3" t="s">
        <v>9532</v>
      </c>
      <c r="B8414" s="3" t="s">
        <v>13</v>
      </c>
      <c r="C8414" s="4">
        <v>309166907</v>
      </c>
    </row>
    <row r="8415" spans="1:3" x14ac:dyDescent="0.25">
      <c r="A8415" s="3" t="s">
        <v>9533</v>
      </c>
      <c r="B8415" s="3" t="s">
        <v>13</v>
      </c>
      <c r="C8415" s="4">
        <v>309166909</v>
      </c>
    </row>
    <row r="8416" spans="1:3" x14ac:dyDescent="0.25">
      <c r="A8416" s="3" t="s">
        <v>9534</v>
      </c>
      <c r="B8416" s="3" t="s">
        <v>345</v>
      </c>
      <c r="C8416" s="4">
        <v>308330694</v>
      </c>
    </row>
    <row r="8417" spans="1:3" x14ac:dyDescent="0.25">
      <c r="A8417" s="3" t="s">
        <v>9535</v>
      </c>
      <c r="B8417" s="3" t="s">
        <v>185</v>
      </c>
      <c r="C8417" s="4">
        <v>304770695</v>
      </c>
    </row>
    <row r="8418" spans="1:3" x14ac:dyDescent="0.25">
      <c r="A8418" s="3" t="s">
        <v>9536</v>
      </c>
      <c r="B8418" s="3" t="s">
        <v>345</v>
      </c>
      <c r="C8418" s="4">
        <v>308330702</v>
      </c>
    </row>
    <row r="8419" spans="1:3" x14ac:dyDescent="0.25">
      <c r="A8419" s="3" t="s">
        <v>9537</v>
      </c>
      <c r="B8419" s="3" t="s">
        <v>1910</v>
      </c>
      <c r="C8419" s="4">
        <v>309050027</v>
      </c>
    </row>
    <row r="8420" spans="1:3" x14ac:dyDescent="0.25">
      <c r="A8420" s="3" t="s">
        <v>9538</v>
      </c>
      <c r="B8420" s="3" t="s">
        <v>98</v>
      </c>
      <c r="C8420" s="4">
        <v>308240703</v>
      </c>
    </row>
    <row r="8421" spans="1:3" x14ac:dyDescent="0.25">
      <c r="A8421" s="3" t="s">
        <v>9539</v>
      </c>
      <c r="B8421" s="3" t="s">
        <v>1910</v>
      </c>
      <c r="C8421" s="4">
        <v>309050043</v>
      </c>
    </row>
    <row r="8422" spans="1:3" x14ac:dyDescent="0.25">
      <c r="A8422" s="3" t="s">
        <v>9540</v>
      </c>
      <c r="B8422" s="3" t="s">
        <v>111</v>
      </c>
      <c r="C8422" s="4">
        <v>304340711</v>
      </c>
    </row>
    <row r="8423" spans="1:3" x14ac:dyDescent="0.25">
      <c r="A8423" s="3" t="s">
        <v>9541</v>
      </c>
      <c r="B8423" s="3" t="s">
        <v>111</v>
      </c>
      <c r="C8423" s="4">
        <v>304340713</v>
      </c>
    </row>
    <row r="8424" spans="1:3" x14ac:dyDescent="0.25">
      <c r="A8424" s="3" t="s">
        <v>9542</v>
      </c>
      <c r="B8424" s="3" t="s">
        <v>345</v>
      </c>
      <c r="C8424" s="4">
        <v>308330714</v>
      </c>
    </row>
    <row r="8425" spans="1:3" x14ac:dyDescent="0.25">
      <c r="A8425" s="3" t="s">
        <v>9543</v>
      </c>
      <c r="B8425" s="3" t="s">
        <v>800</v>
      </c>
      <c r="C8425" s="4">
        <v>236070719</v>
      </c>
    </row>
    <row r="8426" spans="1:3" x14ac:dyDescent="0.25">
      <c r="A8426" s="3" t="s">
        <v>9544</v>
      </c>
      <c r="B8426" s="3" t="s">
        <v>766</v>
      </c>
      <c r="C8426" s="4">
        <v>283074036</v>
      </c>
    </row>
    <row r="8427" spans="1:3" x14ac:dyDescent="0.25">
      <c r="A8427" s="3" t="s">
        <v>9545</v>
      </c>
      <c r="B8427" s="3" t="s">
        <v>714</v>
      </c>
      <c r="C8427" s="4">
        <v>304420722</v>
      </c>
    </row>
    <row r="8428" spans="1:3" x14ac:dyDescent="0.25">
      <c r="A8428" s="3" t="s">
        <v>9546</v>
      </c>
      <c r="B8428" s="3" t="s">
        <v>38</v>
      </c>
      <c r="C8428" s="4">
        <v>308140724</v>
      </c>
    </row>
    <row r="8429" spans="1:3" x14ac:dyDescent="0.25">
      <c r="A8429" s="3" t="s">
        <v>9547</v>
      </c>
      <c r="B8429" s="3" t="s">
        <v>345</v>
      </c>
      <c r="C8429" s="4">
        <v>308330725</v>
      </c>
    </row>
    <row r="8430" spans="1:3" x14ac:dyDescent="0.25">
      <c r="A8430" s="3" t="s">
        <v>9547</v>
      </c>
      <c r="B8430" s="3" t="s">
        <v>7987</v>
      </c>
      <c r="C8430" s="4">
        <v>306430725</v>
      </c>
    </row>
    <row r="8431" spans="1:3" x14ac:dyDescent="0.25">
      <c r="A8431" s="3" t="s">
        <v>9548</v>
      </c>
      <c r="B8431" s="3" t="s">
        <v>335</v>
      </c>
      <c r="C8431" s="4">
        <v>322380261</v>
      </c>
    </row>
    <row r="8432" spans="1:3" x14ac:dyDescent="0.25">
      <c r="A8432" s="3" t="s">
        <v>9549</v>
      </c>
      <c r="B8432" s="3" t="s">
        <v>442</v>
      </c>
      <c r="C8432" s="4">
        <v>292020000</v>
      </c>
    </row>
    <row r="8433" spans="1:3" x14ac:dyDescent="0.25">
      <c r="A8433" s="3" t="s">
        <v>9550</v>
      </c>
      <c r="B8433" s="3" t="s">
        <v>9551</v>
      </c>
      <c r="C8433" s="4">
        <v>604467195</v>
      </c>
    </row>
    <row r="8434" spans="1:3" x14ac:dyDescent="0.25">
      <c r="A8434" s="3" t="s">
        <v>9552</v>
      </c>
      <c r="B8434" s="3" t="s">
        <v>9270</v>
      </c>
      <c r="C8434" s="4">
        <v>308120073</v>
      </c>
    </row>
    <row r="8435" spans="1:3" x14ac:dyDescent="0.25">
      <c r="A8435" s="3" t="s">
        <v>9553</v>
      </c>
      <c r="B8435" s="3" t="s">
        <v>98</v>
      </c>
      <c r="C8435" s="4">
        <v>308240733</v>
      </c>
    </row>
    <row r="8436" spans="1:3" x14ac:dyDescent="0.25">
      <c r="A8436" s="3" t="s">
        <v>9553</v>
      </c>
      <c r="B8436" s="3" t="s">
        <v>210</v>
      </c>
      <c r="C8436" s="4">
        <v>308080733</v>
      </c>
    </row>
    <row r="8437" spans="1:3" x14ac:dyDescent="0.25">
      <c r="A8437" s="3" t="s">
        <v>9553</v>
      </c>
      <c r="B8437" s="3" t="s">
        <v>1778</v>
      </c>
      <c r="C8437" s="4">
        <v>300170013</v>
      </c>
    </row>
    <row r="8438" spans="1:3" x14ac:dyDescent="0.25">
      <c r="A8438" s="3" t="s">
        <v>9554</v>
      </c>
      <c r="B8438" s="3" t="s">
        <v>111</v>
      </c>
      <c r="C8438" s="4">
        <v>304340734</v>
      </c>
    </row>
    <row r="8439" spans="1:3" x14ac:dyDescent="0.25">
      <c r="A8439" s="3" t="s">
        <v>9555</v>
      </c>
      <c r="B8439" s="3" t="s">
        <v>62</v>
      </c>
      <c r="C8439" s="4">
        <v>308150735</v>
      </c>
    </row>
    <row r="8440" spans="1:3" x14ac:dyDescent="0.25">
      <c r="A8440" s="3" t="s">
        <v>9556</v>
      </c>
      <c r="B8440" s="3" t="s">
        <v>52</v>
      </c>
      <c r="C8440" s="4">
        <v>298617365</v>
      </c>
    </row>
    <row r="8441" spans="1:3" x14ac:dyDescent="0.25">
      <c r="A8441" s="3" t="s">
        <v>9557</v>
      </c>
      <c r="B8441" s="3" t="s">
        <v>111</v>
      </c>
      <c r="C8441" s="4">
        <v>304340000</v>
      </c>
    </row>
    <row r="8442" spans="1:3" x14ac:dyDescent="0.25">
      <c r="A8442" s="3" t="s">
        <v>9558</v>
      </c>
      <c r="B8442" s="3" t="s">
        <v>9559</v>
      </c>
      <c r="C8442" s="4">
        <v>730500743</v>
      </c>
    </row>
    <row r="8443" spans="1:3" x14ac:dyDescent="0.25">
      <c r="A8443" s="3" t="s">
        <v>9560</v>
      </c>
      <c r="B8443" s="3" t="s">
        <v>38</v>
      </c>
      <c r="C8443" s="4">
        <v>308140746</v>
      </c>
    </row>
    <row r="8444" spans="1:3" x14ac:dyDescent="0.25">
      <c r="A8444" s="3" t="s">
        <v>9561</v>
      </c>
      <c r="B8444" s="3" t="s">
        <v>505</v>
      </c>
      <c r="C8444" s="4">
        <v>303746459</v>
      </c>
    </row>
    <row r="8445" spans="1:3" x14ac:dyDescent="0.25">
      <c r="A8445" s="3" t="s">
        <v>9562</v>
      </c>
      <c r="B8445" s="3" t="s">
        <v>345</v>
      </c>
      <c r="C8445" s="4">
        <v>308330747</v>
      </c>
    </row>
    <row r="8446" spans="1:3" x14ac:dyDescent="0.25">
      <c r="A8446" s="3" t="s">
        <v>9563</v>
      </c>
      <c r="B8446" s="3" t="s">
        <v>111</v>
      </c>
      <c r="C8446" s="4">
        <v>304340752</v>
      </c>
    </row>
    <row r="8447" spans="1:3" x14ac:dyDescent="0.25">
      <c r="A8447" s="3" t="s">
        <v>9564</v>
      </c>
      <c r="B8447" s="3" t="s">
        <v>13</v>
      </c>
      <c r="C8447" s="4">
        <v>309050525</v>
      </c>
    </row>
    <row r="8448" spans="1:3" x14ac:dyDescent="0.25">
      <c r="A8448" s="3" t="s">
        <v>9565</v>
      </c>
      <c r="B8448" s="3" t="s">
        <v>185</v>
      </c>
      <c r="C8448" s="4">
        <v>304770755</v>
      </c>
    </row>
    <row r="8449" spans="1:3" x14ac:dyDescent="0.25">
      <c r="A8449" s="3" t="s">
        <v>9566</v>
      </c>
      <c r="B8449" s="3" t="s">
        <v>1910</v>
      </c>
      <c r="C8449" s="4">
        <v>309050591</v>
      </c>
    </row>
    <row r="8450" spans="1:3" x14ac:dyDescent="0.25">
      <c r="A8450" s="3" t="s">
        <v>9567</v>
      </c>
      <c r="B8450" s="3" t="s">
        <v>210</v>
      </c>
      <c r="C8450" s="4">
        <v>308080762</v>
      </c>
    </row>
    <row r="8451" spans="1:3" x14ac:dyDescent="0.25">
      <c r="A8451" s="3" t="s">
        <v>9568</v>
      </c>
      <c r="B8451" s="3" t="s">
        <v>9569</v>
      </c>
      <c r="C8451" s="4">
        <v>398460763</v>
      </c>
    </row>
    <row r="8452" spans="1:3" x14ac:dyDescent="0.25">
      <c r="A8452" s="3" t="s">
        <v>9570</v>
      </c>
      <c r="B8452" s="3" t="s">
        <v>52</v>
      </c>
      <c r="C8452" s="4">
        <v>298617630</v>
      </c>
    </row>
    <row r="8453" spans="1:3" x14ac:dyDescent="0.25">
      <c r="A8453" s="3" t="s">
        <v>9571</v>
      </c>
      <c r="B8453" s="3" t="s">
        <v>1910</v>
      </c>
      <c r="C8453" s="4">
        <v>309050661</v>
      </c>
    </row>
    <row r="8454" spans="1:3" x14ac:dyDescent="0.25">
      <c r="A8454" s="3" t="s">
        <v>9572</v>
      </c>
      <c r="B8454" s="3" t="s">
        <v>345</v>
      </c>
      <c r="C8454" s="4">
        <v>308330771</v>
      </c>
    </row>
    <row r="8455" spans="1:3" x14ac:dyDescent="0.25">
      <c r="A8455" s="3" t="s">
        <v>9572</v>
      </c>
      <c r="B8455" s="3" t="s">
        <v>98</v>
      </c>
      <c r="C8455" s="4">
        <v>308240771</v>
      </c>
    </row>
    <row r="8456" spans="1:3" x14ac:dyDescent="0.25">
      <c r="A8456" s="3" t="s">
        <v>9573</v>
      </c>
      <c r="B8456" s="3" t="s">
        <v>52</v>
      </c>
      <c r="C8456" s="4">
        <v>298617723</v>
      </c>
    </row>
    <row r="8457" spans="1:3" x14ac:dyDescent="0.25">
      <c r="A8457" s="3" t="s">
        <v>9573</v>
      </c>
      <c r="B8457" s="3" t="s">
        <v>1910</v>
      </c>
      <c r="C8457" s="4">
        <v>309050000</v>
      </c>
    </row>
    <row r="8458" spans="1:3" x14ac:dyDescent="0.25">
      <c r="A8458" s="3" t="s">
        <v>9574</v>
      </c>
      <c r="B8458" s="3" t="s">
        <v>52</v>
      </c>
      <c r="C8458" s="4">
        <v>298617795</v>
      </c>
    </row>
    <row r="8459" spans="1:3" x14ac:dyDescent="0.25">
      <c r="A8459" s="3" t="s">
        <v>9575</v>
      </c>
      <c r="B8459" s="3" t="s">
        <v>2428</v>
      </c>
      <c r="C8459" s="4">
        <v>308060078</v>
      </c>
    </row>
    <row r="8460" spans="1:3" x14ac:dyDescent="0.25">
      <c r="A8460" s="3" t="s">
        <v>9576</v>
      </c>
      <c r="B8460" s="3" t="s">
        <v>9577</v>
      </c>
      <c r="C8460" s="4">
        <v>573500780</v>
      </c>
    </row>
    <row r="8461" spans="1:3" x14ac:dyDescent="0.25">
      <c r="A8461" s="3" t="s">
        <v>9578</v>
      </c>
      <c r="B8461" s="3" t="s">
        <v>13</v>
      </c>
      <c r="C8461" s="4">
        <v>309030782</v>
      </c>
    </row>
    <row r="8462" spans="1:3" x14ac:dyDescent="0.25">
      <c r="A8462" s="3" t="s">
        <v>9578</v>
      </c>
      <c r="B8462" s="3" t="s">
        <v>154</v>
      </c>
      <c r="C8462" s="4">
        <v>308130782</v>
      </c>
    </row>
    <row r="8463" spans="1:3" x14ac:dyDescent="0.25">
      <c r="A8463" s="3" t="s">
        <v>9579</v>
      </c>
      <c r="B8463" s="3" t="s">
        <v>98</v>
      </c>
      <c r="C8463" s="4">
        <v>308240786</v>
      </c>
    </row>
    <row r="8464" spans="1:3" x14ac:dyDescent="0.25">
      <c r="A8464" s="3" t="s">
        <v>9580</v>
      </c>
      <c r="B8464" s="3" t="s">
        <v>1910</v>
      </c>
      <c r="C8464" s="4">
        <v>309050927</v>
      </c>
    </row>
    <row r="8465" spans="1:3" x14ac:dyDescent="0.25">
      <c r="A8465" s="3" t="s">
        <v>9581</v>
      </c>
      <c r="B8465" s="3" t="s">
        <v>335</v>
      </c>
      <c r="C8465" s="4">
        <v>322380931</v>
      </c>
    </row>
    <row r="8466" spans="1:3" x14ac:dyDescent="0.25">
      <c r="A8466" s="3" t="s">
        <v>9582</v>
      </c>
      <c r="B8466" s="3" t="s">
        <v>62</v>
      </c>
      <c r="C8466" s="4">
        <v>308150794</v>
      </c>
    </row>
    <row r="8467" spans="1:3" x14ac:dyDescent="0.25">
      <c r="A8467" s="3" t="s">
        <v>9583</v>
      </c>
      <c r="B8467" s="3" t="s">
        <v>326</v>
      </c>
      <c r="C8467" s="4">
        <v>308200008</v>
      </c>
    </row>
    <row r="8468" spans="1:3" x14ac:dyDescent="0.25">
      <c r="A8468" s="3" t="s">
        <v>9584</v>
      </c>
      <c r="B8468" s="3" t="s">
        <v>9585</v>
      </c>
      <c r="C8468" s="4">
        <v>386500080</v>
      </c>
    </row>
    <row r="8469" spans="1:3" x14ac:dyDescent="0.25">
      <c r="A8469" s="3" t="s">
        <v>9586</v>
      </c>
      <c r="B8469" s="3" t="s">
        <v>1601</v>
      </c>
      <c r="C8469" s="4">
        <v>300138004</v>
      </c>
    </row>
    <row r="8470" spans="1:3" x14ac:dyDescent="0.25">
      <c r="A8470" s="3" t="s">
        <v>9587</v>
      </c>
      <c r="B8470" s="3" t="s">
        <v>38</v>
      </c>
      <c r="C8470" s="4">
        <v>308140804</v>
      </c>
    </row>
    <row r="8471" spans="1:3" x14ac:dyDescent="0.25">
      <c r="A8471" s="3" t="s">
        <v>9588</v>
      </c>
      <c r="B8471" s="3" t="s">
        <v>52</v>
      </c>
      <c r="C8471" s="4">
        <v>298618044</v>
      </c>
    </row>
    <row r="8472" spans="1:3" x14ac:dyDescent="0.25">
      <c r="A8472" s="3" t="s">
        <v>9589</v>
      </c>
      <c r="B8472" s="3" t="s">
        <v>1996</v>
      </c>
      <c r="C8472" s="4">
        <v>309051551</v>
      </c>
    </row>
    <row r="8473" spans="1:3" x14ac:dyDescent="0.25">
      <c r="A8473" s="3" t="s">
        <v>9590</v>
      </c>
      <c r="B8473" s="3" t="s">
        <v>9591</v>
      </c>
      <c r="C8473" s="4">
        <v>722038056</v>
      </c>
    </row>
    <row r="8474" spans="1:3" x14ac:dyDescent="0.25">
      <c r="A8474" s="3" t="s">
        <v>9592</v>
      </c>
      <c r="B8474" s="3" t="s">
        <v>52</v>
      </c>
      <c r="C8474" s="4">
        <v>298618066</v>
      </c>
    </row>
    <row r="8475" spans="1:3" x14ac:dyDescent="0.25">
      <c r="A8475" s="3" t="s">
        <v>9593</v>
      </c>
      <c r="B8475" s="3" t="s">
        <v>62</v>
      </c>
      <c r="C8475" s="4">
        <v>308150811</v>
      </c>
    </row>
    <row r="8476" spans="1:3" x14ac:dyDescent="0.25">
      <c r="A8476" s="3" t="s">
        <v>9594</v>
      </c>
      <c r="B8476" s="3" t="s">
        <v>1996</v>
      </c>
      <c r="C8476" s="4">
        <v>309050000</v>
      </c>
    </row>
    <row r="8477" spans="1:3" x14ac:dyDescent="0.25">
      <c r="A8477" s="3" t="s">
        <v>9595</v>
      </c>
      <c r="B8477" s="3" t="s">
        <v>98</v>
      </c>
      <c r="C8477" s="4">
        <v>308240814</v>
      </c>
    </row>
    <row r="8478" spans="1:3" x14ac:dyDescent="0.25">
      <c r="A8478" s="3" t="s">
        <v>9596</v>
      </c>
      <c r="B8478" s="3" t="s">
        <v>38</v>
      </c>
      <c r="C8478" s="4">
        <v>308140816</v>
      </c>
    </row>
    <row r="8479" spans="1:3" x14ac:dyDescent="0.25">
      <c r="A8479" s="3" t="s">
        <v>9597</v>
      </c>
      <c r="B8479" s="3" t="s">
        <v>345</v>
      </c>
      <c r="C8479" s="4">
        <v>308330818</v>
      </c>
    </row>
    <row r="8480" spans="1:3" x14ac:dyDescent="0.25">
      <c r="A8480" s="3" t="s">
        <v>9598</v>
      </c>
      <c r="B8480" s="3" t="s">
        <v>9599</v>
      </c>
      <c r="C8480" s="4">
        <v>303661890</v>
      </c>
    </row>
    <row r="8481" spans="1:3" x14ac:dyDescent="0.25">
      <c r="A8481" s="3" t="s">
        <v>9600</v>
      </c>
      <c r="B8481" s="3" t="s">
        <v>362</v>
      </c>
      <c r="C8481" s="4">
        <v>308230082</v>
      </c>
    </row>
    <row r="8482" spans="1:3" x14ac:dyDescent="0.25">
      <c r="A8482" s="3" t="s">
        <v>9601</v>
      </c>
      <c r="B8482" s="3" t="s">
        <v>9454</v>
      </c>
      <c r="C8482" s="4">
        <v>298340823</v>
      </c>
    </row>
    <row r="8483" spans="1:3" x14ac:dyDescent="0.25">
      <c r="A8483" s="3" t="s">
        <v>9602</v>
      </c>
      <c r="B8483" s="3" t="s">
        <v>1910</v>
      </c>
      <c r="C8483" s="4">
        <v>309051763</v>
      </c>
    </row>
    <row r="8484" spans="1:3" x14ac:dyDescent="0.25">
      <c r="A8484" s="3" t="s">
        <v>9603</v>
      </c>
      <c r="B8484" s="3" t="s">
        <v>237</v>
      </c>
      <c r="C8484" s="4">
        <v>304130083</v>
      </c>
    </row>
    <row r="8485" spans="1:3" x14ac:dyDescent="0.25">
      <c r="A8485" s="3" t="s">
        <v>9603</v>
      </c>
      <c r="B8485" s="3" t="s">
        <v>62</v>
      </c>
      <c r="C8485" s="4">
        <v>308150083</v>
      </c>
    </row>
    <row r="8486" spans="1:3" x14ac:dyDescent="0.25">
      <c r="A8486" s="3" t="s">
        <v>9604</v>
      </c>
      <c r="B8486" s="3" t="s">
        <v>210</v>
      </c>
      <c r="C8486" s="4">
        <v>308080032</v>
      </c>
    </row>
    <row r="8487" spans="1:3" x14ac:dyDescent="0.25">
      <c r="A8487" s="3" t="s">
        <v>9605</v>
      </c>
      <c r="B8487" s="3" t="s">
        <v>1335</v>
      </c>
      <c r="C8487" s="4">
        <v>298380084</v>
      </c>
    </row>
    <row r="8488" spans="1:3" x14ac:dyDescent="0.25">
      <c r="A8488" s="3" t="s">
        <v>9606</v>
      </c>
      <c r="B8488" s="3" t="s">
        <v>185</v>
      </c>
      <c r="C8488" s="4">
        <v>304770841</v>
      </c>
    </row>
    <row r="8489" spans="1:3" x14ac:dyDescent="0.25">
      <c r="A8489" s="3" t="s">
        <v>9607</v>
      </c>
      <c r="B8489" s="3" t="s">
        <v>714</v>
      </c>
      <c r="C8489" s="4">
        <v>304420845</v>
      </c>
    </row>
    <row r="8490" spans="1:3" x14ac:dyDescent="0.25">
      <c r="A8490" s="3" t="s">
        <v>9608</v>
      </c>
      <c r="B8490" s="3" t="s">
        <v>345</v>
      </c>
      <c r="C8490" s="4">
        <v>308330846</v>
      </c>
    </row>
    <row r="8491" spans="1:3" x14ac:dyDescent="0.25">
      <c r="A8491" s="3" t="s">
        <v>9609</v>
      </c>
      <c r="B8491" s="3" t="s">
        <v>9610</v>
      </c>
      <c r="C8491" s="4">
        <v>315690847</v>
      </c>
    </row>
    <row r="8492" spans="1:3" x14ac:dyDescent="0.25">
      <c r="A8492" s="3" t="s">
        <v>9611</v>
      </c>
      <c r="B8492" s="3" t="s">
        <v>210</v>
      </c>
      <c r="C8492" s="4">
        <v>308080085</v>
      </c>
    </row>
    <row r="8493" spans="1:3" x14ac:dyDescent="0.25">
      <c r="A8493" s="3" t="s">
        <v>9612</v>
      </c>
      <c r="B8493" s="3" t="s">
        <v>13</v>
      </c>
      <c r="C8493" s="4">
        <v>309030850</v>
      </c>
    </row>
    <row r="8494" spans="1:3" x14ac:dyDescent="0.25">
      <c r="A8494" s="3" t="s">
        <v>9613</v>
      </c>
      <c r="B8494" s="3" t="s">
        <v>791</v>
      </c>
      <c r="C8494" s="4">
        <v>290730026</v>
      </c>
    </row>
    <row r="8495" spans="1:3" x14ac:dyDescent="0.25">
      <c r="A8495" s="3" t="s">
        <v>9614</v>
      </c>
      <c r="B8495" s="3" t="s">
        <v>98</v>
      </c>
      <c r="C8495" s="4">
        <v>308240854</v>
      </c>
    </row>
    <row r="8496" spans="1:3" x14ac:dyDescent="0.25">
      <c r="A8496" s="3" t="s">
        <v>9615</v>
      </c>
      <c r="B8496" s="3" t="s">
        <v>345</v>
      </c>
      <c r="C8496" s="4">
        <v>308330855</v>
      </c>
    </row>
    <row r="8497" spans="1:3" x14ac:dyDescent="0.25">
      <c r="A8497" s="3" t="s">
        <v>9616</v>
      </c>
      <c r="B8497" s="3" t="s">
        <v>505</v>
      </c>
      <c r="C8497" s="4">
        <v>311060552</v>
      </c>
    </row>
    <row r="8498" spans="1:3" x14ac:dyDescent="0.25">
      <c r="A8498" s="3" t="s">
        <v>9617</v>
      </c>
      <c r="B8498" s="3" t="s">
        <v>111</v>
      </c>
      <c r="C8498" s="4">
        <v>304340857</v>
      </c>
    </row>
    <row r="8499" spans="1:3" x14ac:dyDescent="0.25">
      <c r="A8499" s="3" t="s">
        <v>9618</v>
      </c>
      <c r="B8499" s="3" t="s">
        <v>111</v>
      </c>
      <c r="C8499" s="4">
        <v>304340859</v>
      </c>
    </row>
    <row r="8500" spans="1:3" x14ac:dyDescent="0.25">
      <c r="A8500" s="3" t="s">
        <v>9619</v>
      </c>
      <c r="B8500" s="3" t="s">
        <v>98</v>
      </c>
      <c r="C8500" s="4">
        <v>308240863</v>
      </c>
    </row>
    <row r="8501" spans="1:3" x14ac:dyDescent="0.25">
      <c r="A8501" s="3" t="s">
        <v>9619</v>
      </c>
      <c r="B8501" s="3" t="s">
        <v>154</v>
      </c>
      <c r="C8501" s="4">
        <v>308130863</v>
      </c>
    </row>
    <row r="8502" spans="1:3" x14ac:dyDescent="0.25">
      <c r="A8502" s="3" t="s">
        <v>9620</v>
      </c>
      <c r="B8502" s="3" t="s">
        <v>98</v>
      </c>
      <c r="C8502" s="4">
        <v>308240000</v>
      </c>
    </row>
    <row r="8503" spans="1:3" x14ac:dyDescent="0.25">
      <c r="A8503" s="3" t="s">
        <v>9621</v>
      </c>
      <c r="B8503" s="3" t="s">
        <v>9622</v>
      </c>
      <c r="C8503" s="4">
        <v>301410879</v>
      </c>
    </row>
    <row r="8504" spans="1:3" x14ac:dyDescent="0.25">
      <c r="A8504" s="3" t="s">
        <v>9623</v>
      </c>
      <c r="B8504" s="3" t="s">
        <v>154</v>
      </c>
      <c r="C8504" s="4">
        <v>308130088</v>
      </c>
    </row>
    <row r="8505" spans="1:3" x14ac:dyDescent="0.25">
      <c r="A8505" s="3" t="s">
        <v>9623</v>
      </c>
      <c r="B8505" s="3" t="s">
        <v>237</v>
      </c>
      <c r="C8505" s="4">
        <v>304130088</v>
      </c>
    </row>
    <row r="8506" spans="1:3" x14ac:dyDescent="0.25">
      <c r="A8506" s="3" t="s">
        <v>9624</v>
      </c>
      <c r="B8506" s="3" t="s">
        <v>9625</v>
      </c>
      <c r="C8506" s="4">
        <v>287410883</v>
      </c>
    </row>
    <row r="8507" spans="1:3" x14ac:dyDescent="0.25">
      <c r="A8507" s="3" t="s">
        <v>9626</v>
      </c>
      <c r="B8507" s="3" t="s">
        <v>62</v>
      </c>
      <c r="C8507" s="4">
        <v>308150886</v>
      </c>
    </row>
    <row r="8508" spans="1:3" x14ac:dyDescent="0.25">
      <c r="A8508" s="3" t="s">
        <v>9627</v>
      </c>
      <c r="B8508" s="3" t="s">
        <v>154</v>
      </c>
      <c r="C8508" s="4">
        <v>308130891</v>
      </c>
    </row>
    <row r="8509" spans="1:3" x14ac:dyDescent="0.25">
      <c r="A8509" s="3" t="s">
        <v>9627</v>
      </c>
      <c r="B8509" s="3" t="s">
        <v>62</v>
      </c>
      <c r="C8509" s="4">
        <v>308150891</v>
      </c>
    </row>
    <row r="8510" spans="1:3" x14ac:dyDescent="0.25">
      <c r="A8510" s="3" t="s">
        <v>9628</v>
      </c>
      <c r="B8510" s="3" t="s">
        <v>8644</v>
      </c>
      <c r="C8510" s="4">
        <v>330758927</v>
      </c>
    </row>
    <row r="8511" spans="1:3" x14ac:dyDescent="0.25">
      <c r="A8511" s="3" t="s">
        <v>9629</v>
      </c>
      <c r="B8511" s="3" t="s">
        <v>111</v>
      </c>
      <c r="C8511" s="4">
        <v>304340895</v>
      </c>
    </row>
    <row r="8512" spans="1:3" x14ac:dyDescent="0.25">
      <c r="A8512" s="3" t="s">
        <v>9630</v>
      </c>
      <c r="B8512" s="3" t="s">
        <v>9631</v>
      </c>
      <c r="C8512" s="4">
        <v>671070896</v>
      </c>
    </row>
    <row r="8513" spans="1:3" x14ac:dyDescent="0.25">
      <c r="A8513" s="3" t="s">
        <v>9632</v>
      </c>
      <c r="B8513" s="3" t="s">
        <v>13</v>
      </c>
      <c r="C8513" s="4">
        <v>309030009</v>
      </c>
    </row>
    <row r="8514" spans="1:3" x14ac:dyDescent="0.25">
      <c r="A8514" s="3" t="s">
        <v>9633</v>
      </c>
      <c r="B8514" s="3" t="s">
        <v>13</v>
      </c>
      <c r="C8514" s="4">
        <v>309169002</v>
      </c>
    </row>
    <row r="8515" spans="1:3" x14ac:dyDescent="0.25">
      <c r="A8515" s="3" t="s">
        <v>9634</v>
      </c>
      <c r="B8515" s="3" t="s">
        <v>846</v>
      </c>
      <c r="C8515" s="4">
        <v>116900336</v>
      </c>
    </row>
    <row r="8516" spans="1:3" x14ac:dyDescent="0.25">
      <c r="A8516" s="3" t="s">
        <v>9635</v>
      </c>
      <c r="B8516" s="3" t="s">
        <v>289</v>
      </c>
      <c r="C8516" s="4">
        <v>308300901</v>
      </c>
    </row>
    <row r="8517" spans="1:3" x14ac:dyDescent="0.25">
      <c r="A8517" s="3" t="s">
        <v>9636</v>
      </c>
      <c r="B8517" s="3" t="s">
        <v>154</v>
      </c>
      <c r="C8517" s="4">
        <v>308130903</v>
      </c>
    </row>
    <row r="8518" spans="1:3" x14ac:dyDescent="0.25">
      <c r="A8518" s="3" t="s">
        <v>9637</v>
      </c>
      <c r="B8518" s="3" t="s">
        <v>13</v>
      </c>
      <c r="C8518" s="4">
        <v>309169087</v>
      </c>
    </row>
    <row r="8519" spans="1:3" x14ac:dyDescent="0.25">
      <c r="A8519" s="3" t="s">
        <v>9638</v>
      </c>
      <c r="B8519" s="3" t="s">
        <v>154</v>
      </c>
      <c r="C8519" s="4">
        <v>308130916</v>
      </c>
    </row>
    <row r="8520" spans="1:3" x14ac:dyDescent="0.25">
      <c r="A8520" s="3" t="s">
        <v>9639</v>
      </c>
      <c r="B8520" s="3" t="s">
        <v>9640</v>
      </c>
      <c r="C8520" s="4">
        <v>908091763</v>
      </c>
    </row>
    <row r="8521" spans="1:3" x14ac:dyDescent="0.25">
      <c r="A8521" s="3" t="s">
        <v>9641</v>
      </c>
      <c r="B8521" s="3" t="s">
        <v>13</v>
      </c>
      <c r="C8521" s="4">
        <v>309169179</v>
      </c>
    </row>
    <row r="8522" spans="1:3" x14ac:dyDescent="0.25">
      <c r="A8522" s="3" t="s">
        <v>9642</v>
      </c>
      <c r="B8522" s="3" t="s">
        <v>3081</v>
      </c>
      <c r="C8522" s="4">
        <v>308210092</v>
      </c>
    </row>
    <row r="8523" spans="1:3" x14ac:dyDescent="0.25">
      <c r="A8523" s="3" t="s">
        <v>9643</v>
      </c>
      <c r="B8523" s="3" t="s">
        <v>345</v>
      </c>
      <c r="C8523" s="4">
        <v>308330921</v>
      </c>
    </row>
    <row r="8524" spans="1:3" x14ac:dyDescent="0.25">
      <c r="A8524" s="3" t="s">
        <v>9644</v>
      </c>
      <c r="B8524" s="3" t="s">
        <v>13</v>
      </c>
      <c r="C8524" s="4">
        <v>309169222</v>
      </c>
    </row>
    <row r="8525" spans="1:3" x14ac:dyDescent="0.25">
      <c r="A8525" s="3" t="s">
        <v>9645</v>
      </c>
      <c r="B8525" s="3" t="s">
        <v>13</v>
      </c>
      <c r="C8525" s="4">
        <v>309169229</v>
      </c>
    </row>
    <row r="8526" spans="1:3" x14ac:dyDescent="0.25">
      <c r="A8526" s="3" t="s">
        <v>9646</v>
      </c>
      <c r="B8526" s="3" t="s">
        <v>185</v>
      </c>
      <c r="C8526" s="4">
        <v>304770923</v>
      </c>
    </row>
    <row r="8527" spans="1:3" x14ac:dyDescent="0.25">
      <c r="A8527" s="3" t="s">
        <v>9647</v>
      </c>
      <c r="B8527" s="3" t="s">
        <v>13</v>
      </c>
      <c r="C8527" s="4">
        <v>309169237</v>
      </c>
    </row>
    <row r="8528" spans="1:3" x14ac:dyDescent="0.25">
      <c r="A8528" s="3" t="s">
        <v>9648</v>
      </c>
      <c r="B8528" s="3" t="s">
        <v>13</v>
      </c>
      <c r="C8528" s="4">
        <v>309169262</v>
      </c>
    </row>
    <row r="8529" spans="1:3" x14ac:dyDescent="0.25">
      <c r="A8529" s="3" t="s">
        <v>9649</v>
      </c>
      <c r="B8529" s="3" t="s">
        <v>13</v>
      </c>
      <c r="C8529" s="4">
        <v>309169263</v>
      </c>
    </row>
    <row r="8530" spans="1:3" x14ac:dyDescent="0.25">
      <c r="A8530" s="3" t="s">
        <v>9650</v>
      </c>
      <c r="B8530" s="3" t="s">
        <v>289</v>
      </c>
      <c r="C8530" s="4">
        <v>308300927</v>
      </c>
    </row>
    <row r="8531" spans="1:3" x14ac:dyDescent="0.25">
      <c r="A8531" s="3" t="s">
        <v>9651</v>
      </c>
      <c r="B8531" s="3" t="s">
        <v>345</v>
      </c>
      <c r="C8531" s="4">
        <v>308330932</v>
      </c>
    </row>
    <row r="8532" spans="1:3" x14ac:dyDescent="0.25">
      <c r="A8532" s="3" t="s">
        <v>9652</v>
      </c>
      <c r="B8532" s="3" t="s">
        <v>62</v>
      </c>
      <c r="C8532" s="4">
        <v>308150933</v>
      </c>
    </row>
    <row r="8533" spans="1:3" x14ac:dyDescent="0.25">
      <c r="A8533" s="3" t="s">
        <v>9652</v>
      </c>
      <c r="B8533" s="3" t="s">
        <v>345</v>
      </c>
      <c r="C8533" s="4">
        <v>308330933</v>
      </c>
    </row>
    <row r="8534" spans="1:3" x14ac:dyDescent="0.25">
      <c r="A8534" s="3" t="s">
        <v>9653</v>
      </c>
      <c r="B8534" s="3" t="s">
        <v>13</v>
      </c>
      <c r="C8534" s="4">
        <v>309169332</v>
      </c>
    </row>
    <row r="8535" spans="1:3" x14ac:dyDescent="0.25">
      <c r="A8535" s="3" t="s">
        <v>9654</v>
      </c>
      <c r="B8535" s="3" t="s">
        <v>345</v>
      </c>
      <c r="C8535" s="4">
        <v>308330938</v>
      </c>
    </row>
    <row r="8536" spans="1:3" x14ac:dyDescent="0.25">
      <c r="A8536" s="3" t="s">
        <v>9655</v>
      </c>
      <c r="B8536" s="3" t="s">
        <v>13</v>
      </c>
      <c r="C8536" s="4">
        <v>309169416</v>
      </c>
    </row>
    <row r="8537" spans="1:3" x14ac:dyDescent="0.25">
      <c r="A8537" s="3" t="s">
        <v>9656</v>
      </c>
      <c r="B8537" s="3" t="s">
        <v>185</v>
      </c>
      <c r="C8537" s="4">
        <v>304770942</v>
      </c>
    </row>
    <row r="8538" spans="1:3" x14ac:dyDescent="0.25">
      <c r="A8538" s="3" t="s">
        <v>9656</v>
      </c>
      <c r="B8538" s="3" t="s">
        <v>13</v>
      </c>
      <c r="C8538" s="4">
        <v>309030942</v>
      </c>
    </row>
    <row r="8539" spans="1:3" x14ac:dyDescent="0.25">
      <c r="A8539" s="3" t="s">
        <v>9657</v>
      </c>
      <c r="B8539" s="3" t="s">
        <v>2505</v>
      </c>
      <c r="C8539" s="4">
        <v>352204772</v>
      </c>
    </row>
    <row r="8540" spans="1:3" x14ac:dyDescent="0.25">
      <c r="A8540" s="3" t="s">
        <v>9658</v>
      </c>
      <c r="B8540" s="3" t="s">
        <v>7018</v>
      </c>
      <c r="C8540" s="4">
        <v>294490955</v>
      </c>
    </row>
    <row r="8541" spans="1:3" x14ac:dyDescent="0.25">
      <c r="A8541" s="3" t="s">
        <v>9659</v>
      </c>
      <c r="B8541" s="3" t="s">
        <v>161</v>
      </c>
      <c r="C8541" s="4">
        <v>308180000</v>
      </c>
    </row>
    <row r="8542" spans="1:3" x14ac:dyDescent="0.25">
      <c r="A8542" s="3" t="s">
        <v>9660</v>
      </c>
      <c r="B8542" s="3" t="s">
        <v>62</v>
      </c>
      <c r="C8542" s="4">
        <v>308150959</v>
      </c>
    </row>
    <row r="8543" spans="1:3" x14ac:dyDescent="0.25">
      <c r="A8543" s="3" t="s">
        <v>9661</v>
      </c>
      <c r="B8543" s="3" t="s">
        <v>13</v>
      </c>
      <c r="C8543" s="4">
        <v>309169592</v>
      </c>
    </row>
    <row r="8544" spans="1:3" x14ac:dyDescent="0.25">
      <c r="A8544" s="3" t="s">
        <v>9662</v>
      </c>
      <c r="B8544" s="3" t="s">
        <v>111</v>
      </c>
      <c r="C8544" s="4">
        <v>304340961</v>
      </c>
    </row>
    <row r="8545" spans="1:3" x14ac:dyDescent="0.25">
      <c r="A8545" s="3" t="s">
        <v>9663</v>
      </c>
      <c r="B8545" s="3" t="s">
        <v>13</v>
      </c>
      <c r="C8545" s="4">
        <v>309169613</v>
      </c>
    </row>
    <row r="8546" spans="1:3" x14ac:dyDescent="0.25">
      <c r="A8546" s="3" t="s">
        <v>9664</v>
      </c>
      <c r="B8546" s="3" t="s">
        <v>369</v>
      </c>
      <c r="C8546" s="4">
        <v>308160097</v>
      </c>
    </row>
    <row r="8547" spans="1:3" x14ac:dyDescent="0.25">
      <c r="A8547" s="3" t="s">
        <v>9664</v>
      </c>
      <c r="B8547" s="3" t="s">
        <v>62</v>
      </c>
      <c r="C8547" s="4">
        <v>308150097</v>
      </c>
    </row>
    <row r="8548" spans="1:3" x14ac:dyDescent="0.25">
      <c r="A8548" s="3" t="s">
        <v>9665</v>
      </c>
      <c r="B8548" s="3" t="s">
        <v>668</v>
      </c>
      <c r="C8548" s="4">
        <v>308100098</v>
      </c>
    </row>
    <row r="8549" spans="1:3" x14ac:dyDescent="0.25">
      <c r="A8549" s="3" t="s">
        <v>9666</v>
      </c>
      <c r="B8549" s="3" t="s">
        <v>9667</v>
      </c>
      <c r="C8549" s="4">
        <v>320110981</v>
      </c>
    </row>
    <row r="8550" spans="1:3" x14ac:dyDescent="0.25">
      <c r="A8550" s="3" t="s">
        <v>9668</v>
      </c>
      <c r="B8550" s="3" t="s">
        <v>13</v>
      </c>
      <c r="C8550" s="4">
        <v>309160816</v>
      </c>
    </row>
    <row r="8551" spans="1:3" x14ac:dyDescent="0.25">
      <c r="A8551" s="3" t="s">
        <v>9669</v>
      </c>
      <c r="B8551" s="3" t="s">
        <v>13</v>
      </c>
      <c r="C8551" s="4">
        <v>309169821</v>
      </c>
    </row>
    <row r="8552" spans="1:3" x14ac:dyDescent="0.25">
      <c r="A8552" s="3" t="s">
        <v>9670</v>
      </c>
      <c r="B8552" s="3" t="s">
        <v>13</v>
      </c>
      <c r="C8552" s="4">
        <v>309049874</v>
      </c>
    </row>
    <row r="8553" spans="1:3" x14ac:dyDescent="0.25">
      <c r="A8553" s="3" t="s">
        <v>9671</v>
      </c>
      <c r="B8553" s="3" t="s">
        <v>90</v>
      </c>
      <c r="C8553" s="4">
        <v>308050099</v>
      </c>
    </row>
    <row r="8554" spans="1:3" x14ac:dyDescent="0.25">
      <c r="A8554" s="3" t="s">
        <v>9672</v>
      </c>
      <c r="B8554" s="3" t="s">
        <v>185</v>
      </c>
      <c r="C8554" s="4">
        <v>304770991</v>
      </c>
    </row>
    <row r="8555" spans="1:3" x14ac:dyDescent="0.25">
      <c r="A8555" s="3" t="s">
        <v>9673</v>
      </c>
      <c r="B8555" s="3" t="s">
        <v>13</v>
      </c>
      <c r="C8555" s="4">
        <v>309160914</v>
      </c>
    </row>
    <row r="8556" spans="1:3" x14ac:dyDescent="0.25">
      <c r="A8556" s="3" t="s">
        <v>9674</v>
      </c>
      <c r="B8556" s="3" t="s">
        <v>13</v>
      </c>
      <c r="C8556" s="4">
        <v>309160922</v>
      </c>
    </row>
    <row r="8557" spans="1:3" x14ac:dyDescent="0.25">
      <c r="A8557" s="3" t="s">
        <v>9675</v>
      </c>
      <c r="B8557" s="3" t="s">
        <v>161</v>
      </c>
      <c r="C8557" s="4">
        <v>308180998</v>
      </c>
    </row>
    <row r="8558" spans="1:3" x14ac:dyDescent="0.25">
      <c r="A8558" s="3" t="s">
        <v>9676</v>
      </c>
      <c r="B8558" s="3" t="s">
        <v>4920</v>
      </c>
      <c r="C8558" s="4">
        <v>962050000</v>
      </c>
    </row>
    <row r="8559" spans="1:3" x14ac:dyDescent="0.25">
      <c r="A8559" s="3" t="s">
        <v>9677</v>
      </c>
      <c r="B8559" s="3" t="s">
        <v>2624</v>
      </c>
      <c r="C8559" s="4">
        <v>962180026</v>
      </c>
    </row>
    <row r="8560" spans="1:3" x14ac:dyDescent="0.25">
      <c r="A8560" s="3" t="s">
        <v>9678</v>
      </c>
      <c r="B8560" s="3" t="s">
        <v>4920</v>
      </c>
      <c r="C8560" s="4">
        <v>94640000</v>
      </c>
    </row>
    <row r="8561" spans="1:3" x14ac:dyDescent="0.25">
      <c r="A8561" s="3" t="s">
        <v>9679</v>
      </c>
      <c r="B8561" s="3" t="s">
        <v>4920</v>
      </c>
      <c r="C8561" s="4">
        <v>963792161</v>
      </c>
    </row>
    <row r="8562" spans="1:3" x14ac:dyDescent="0.25">
      <c r="A8562" s="3" t="s">
        <v>9680</v>
      </c>
      <c r="B8562" s="3" t="s">
        <v>4920</v>
      </c>
      <c r="C8562" s="4">
        <v>963792147</v>
      </c>
    </row>
    <row r="8563" spans="1:3" x14ac:dyDescent="0.25">
      <c r="A8563" s="3" t="s">
        <v>9681</v>
      </c>
      <c r="B8563" s="3" t="s">
        <v>9682</v>
      </c>
      <c r="C8563" s="4">
        <v>249639734</v>
      </c>
    </row>
    <row r="8564" spans="1:3" x14ac:dyDescent="0.25">
      <c r="A8564" s="3" t="s">
        <v>9683</v>
      </c>
      <c r="B8564" s="3" t="s">
        <v>237</v>
      </c>
      <c r="C8564" s="4">
        <v>304130000</v>
      </c>
    </row>
    <row r="8565" spans="1:3" x14ac:dyDescent="0.25">
      <c r="A8565" s="3" t="s">
        <v>9684</v>
      </c>
      <c r="B8565" s="3" t="s">
        <v>9685</v>
      </c>
      <c r="C8565" s="4">
        <v>354439626</v>
      </c>
    </row>
    <row r="8566" spans="1:3" x14ac:dyDescent="0.25">
      <c r="A8566" s="3" t="s">
        <v>9686</v>
      </c>
      <c r="B8566" s="3" t="s">
        <v>9482</v>
      </c>
      <c r="C8566" s="4">
        <v>305380000</v>
      </c>
    </row>
    <row r="8567" spans="1:3" x14ac:dyDescent="0.25">
      <c r="A8567" s="3" t="s">
        <v>9687</v>
      </c>
      <c r="B8567" s="3" t="s">
        <v>237</v>
      </c>
      <c r="C8567" s="4">
        <v>304130000</v>
      </c>
    </row>
    <row r="8568" spans="1:3" x14ac:dyDescent="0.25">
      <c r="A8568" s="3" t="s">
        <v>9688</v>
      </c>
      <c r="B8568" s="3" t="s">
        <v>9689</v>
      </c>
      <c r="C8568" s="4">
        <v>310239776</v>
      </c>
    </row>
    <row r="8569" spans="1:3" x14ac:dyDescent="0.25">
      <c r="A8569" s="3" t="s">
        <v>9690</v>
      </c>
      <c r="B8569" s="3" t="s">
        <v>9691</v>
      </c>
      <c r="C8569" s="4">
        <v>730069625</v>
      </c>
    </row>
    <row r="8570" spans="1:3" x14ac:dyDescent="0.25">
      <c r="A8570" s="3" t="s">
        <v>9692</v>
      </c>
      <c r="B8570" s="3" t="s">
        <v>98</v>
      </c>
      <c r="C8570" s="4">
        <v>308240000</v>
      </c>
    </row>
    <row r="8571" spans="1:3" x14ac:dyDescent="0.25">
      <c r="A8571" s="3" t="s">
        <v>9693</v>
      </c>
      <c r="B8571" s="3" t="s">
        <v>11</v>
      </c>
      <c r="C8571" s="4">
        <v>298039247</v>
      </c>
    </row>
    <row r="8572" spans="1:3" x14ac:dyDescent="0.25">
      <c r="A8572" s="3" t="s">
        <v>9694</v>
      </c>
      <c r="B8572" s="3" t="s">
        <v>9695</v>
      </c>
      <c r="C8572" s="4">
        <v>283588928</v>
      </c>
    </row>
    <row r="8573" spans="1:3" x14ac:dyDescent="0.25">
      <c r="A8573" s="3" t="s">
        <v>9696</v>
      </c>
      <c r="B8573" s="3" t="s">
        <v>210</v>
      </c>
      <c r="C8573" s="4">
        <v>308089801</v>
      </c>
    </row>
    <row r="8574" spans="1:3" x14ac:dyDescent="0.25">
      <c r="A8574" s="3" t="s">
        <v>9697</v>
      </c>
      <c r="B8574" s="3" t="s">
        <v>289</v>
      </c>
      <c r="C8574" s="4">
        <v>308308721</v>
      </c>
    </row>
    <row r="8575" spans="1:3" x14ac:dyDescent="0.25">
      <c r="A8575" s="3" t="s">
        <v>9698</v>
      </c>
      <c r="B8575" s="3" t="s">
        <v>668</v>
      </c>
      <c r="C8575" s="4">
        <v>308109731</v>
      </c>
    </row>
    <row r="8576" spans="1:3" x14ac:dyDescent="0.25">
      <c r="A8576" s="3" t="s">
        <v>9699</v>
      </c>
      <c r="B8576" s="3" t="s">
        <v>38</v>
      </c>
      <c r="C8576" s="4">
        <v>308149801</v>
      </c>
    </row>
    <row r="8577" spans="1:3" x14ac:dyDescent="0.25">
      <c r="A8577" s="3" t="s">
        <v>9700</v>
      </c>
      <c r="B8577" s="3" t="s">
        <v>185</v>
      </c>
      <c r="C8577" s="4">
        <v>304779801</v>
      </c>
    </row>
    <row r="8578" spans="1:3" x14ac:dyDescent="0.25">
      <c r="A8578" s="3" t="s">
        <v>9701</v>
      </c>
      <c r="B8578" s="3" t="s">
        <v>98</v>
      </c>
      <c r="C8578" s="4">
        <v>308249502</v>
      </c>
    </row>
    <row r="8579" spans="1:3" x14ac:dyDescent="0.25">
      <c r="A8579" s="3" t="s">
        <v>9702</v>
      </c>
      <c r="B8579" s="3" t="s">
        <v>668</v>
      </c>
      <c r="C8579" s="4">
        <v>308109769</v>
      </c>
    </row>
    <row r="8580" spans="1:3" x14ac:dyDescent="0.25">
      <c r="A8580" s="3" t="s">
        <v>9703</v>
      </c>
      <c r="B8580" s="3" t="s">
        <v>111</v>
      </c>
      <c r="C8580" s="4">
        <v>304349722</v>
      </c>
    </row>
    <row r="8581" spans="1:3" x14ac:dyDescent="0.25">
      <c r="A8581" s="3" t="s">
        <v>9704</v>
      </c>
      <c r="B8581" s="3" t="s">
        <v>185</v>
      </c>
      <c r="C8581" s="4">
        <v>304779718</v>
      </c>
    </row>
    <row r="8582" spans="1:3" x14ac:dyDescent="0.25">
      <c r="A8582" s="3" t="s">
        <v>9705</v>
      </c>
      <c r="B8582" s="3" t="s">
        <v>362</v>
      </c>
      <c r="C8582" s="4">
        <v>308239613</v>
      </c>
    </row>
    <row r="8583" spans="1:3" x14ac:dyDescent="0.25">
      <c r="A8583" s="3" t="s">
        <v>9706</v>
      </c>
      <c r="B8583" s="3" t="s">
        <v>237</v>
      </c>
      <c r="C8583" s="4">
        <v>304139801</v>
      </c>
    </row>
    <row r="8584" spans="1:3" x14ac:dyDescent="0.25">
      <c r="A8584" s="3" t="s">
        <v>9707</v>
      </c>
      <c r="B8584" s="3" t="s">
        <v>13</v>
      </c>
      <c r="C8584" s="4">
        <v>309069802</v>
      </c>
    </row>
    <row r="8585" spans="1:3" x14ac:dyDescent="0.25">
      <c r="A8585" s="3" t="s">
        <v>9708</v>
      </c>
      <c r="B8585" s="3" t="s">
        <v>345</v>
      </c>
      <c r="C8585" s="4">
        <v>308339801</v>
      </c>
    </row>
    <row r="8586" spans="1:3" x14ac:dyDescent="0.25">
      <c r="A8586" s="3" t="s">
        <v>9709</v>
      </c>
      <c r="B8586" s="3" t="s">
        <v>9710</v>
      </c>
      <c r="C8586" s="4">
        <v>298450000</v>
      </c>
    </row>
    <row r="8587" spans="1:3" x14ac:dyDescent="0.25">
      <c r="A8587" s="3" t="s">
        <v>9711</v>
      </c>
      <c r="B8587" s="3" t="s">
        <v>345</v>
      </c>
      <c r="C8587" s="4">
        <v>308330000</v>
      </c>
    </row>
    <row r="8588" spans="1:3" x14ac:dyDescent="0.25">
      <c r="A8588" s="3" t="s">
        <v>9712</v>
      </c>
      <c r="B8588" s="3" t="s">
        <v>345</v>
      </c>
      <c r="C8588" s="4">
        <v>308339801</v>
      </c>
    </row>
    <row r="8589" spans="1:3" x14ac:dyDescent="0.25">
      <c r="A8589" s="3" t="s">
        <v>9713</v>
      </c>
      <c r="B8589" s="3" t="s">
        <v>62</v>
      </c>
      <c r="C8589" s="4">
        <v>308159812</v>
      </c>
    </row>
    <row r="8590" spans="1:3" x14ac:dyDescent="0.25">
      <c r="A8590" s="3" t="s">
        <v>9714</v>
      </c>
      <c r="B8590" s="3" t="s">
        <v>1503</v>
      </c>
      <c r="C8590" s="4">
        <v>310490000</v>
      </c>
    </row>
    <row r="8591" spans="1:3" x14ac:dyDescent="0.25">
      <c r="A8591" s="3" t="s">
        <v>9715</v>
      </c>
      <c r="B8591" s="3" t="s">
        <v>326</v>
      </c>
      <c r="C8591" s="4">
        <v>308209321</v>
      </c>
    </row>
    <row r="8592" spans="1:3" x14ac:dyDescent="0.25">
      <c r="A8592" s="3" t="s">
        <v>9716</v>
      </c>
      <c r="B8592" s="3" t="s">
        <v>1503</v>
      </c>
      <c r="C8592" s="4">
        <v>310499015</v>
      </c>
    </row>
    <row r="8593" spans="1:3" x14ac:dyDescent="0.25">
      <c r="A8593" s="3" t="s">
        <v>9717</v>
      </c>
      <c r="B8593" s="3" t="s">
        <v>237</v>
      </c>
      <c r="C8593" s="4">
        <v>304130000</v>
      </c>
    </row>
    <row r="8594" spans="1:3" x14ac:dyDescent="0.25">
      <c r="A8594" s="3" t="s">
        <v>9718</v>
      </c>
      <c r="B8594" s="3" t="s">
        <v>237</v>
      </c>
      <c r="C8594" s="4">
        <v>304139403</v>
      </c>
    </row>
    <row r="8595" spans="1:3" x14ac:dyDescent="0.25">
      <c r="A8595" s="3" t="s">
        <v>9719</v>
      </c>
      <c r="B8595" s="3" t="s">
        <v>1503</v>
      </c>
      <c r="C8595" s="4">
        <v>310490000</v>
      </c>
    </row>
    <row r="8596" spans="1:3" x14ac:dyDescent="0.25">
      <c r="A8596" s="3" t="s">
        <v>9720</v>
      </c>
      <c r="B8596" s="3" t="s">
        <v>668</v>
      </c>
      <c r="C8596" s="4">
        <v>308109503</v>
      </c>
    </row>
    <row r="8597" spans="1:3" x14ac:dyDescent="0.25">
      <c r="A8597" s="3" t="s">
        <v>9721</v>
      </c>
      <c r="B8597" s="3" t="s">
        <v>326</v>
      </c>
      <c r="C8597" s="4">
        <v>308200000</v>
      </c>
    </row>
    <row r="8598" spans="1:3" x14ac:dyDescent="0.25">
      <c r="A8598" s="3" t="s">
        <v>9722</v>
      </c>
      <c r="B8598" s="3" t="s">
        <v>62</v>
      </c>
      <c r="C8598" s="4">
        <v>308159803</v>
      </c>
    </row>
    <row r="8599" spans="1:3" x14ac:dyDescent="0.25">
      <c r="A8599" s="3" t="s">
        <v>9723</v>
      </c>
      <c r="B8599" s="3" t="s">
        <v>62</v>
      </c>
      <c r="C8599" s="4">
        <v>308159803</v>
      </c>
    </row>
    <row r="8600" spans="1:3" x14ac:dyDescent="0.25">
      <c r="A8600" s="3" t="s">
        <v>9724</v>
      </c>
      <c r="B8600" s="3" t="s">
        <v>62</v>
      </c>
      <c r="C8600" s="4">
        <v>308159410</v>
      </c>
    </row>
    <row r="8601" spans="1:3" x14ac:dyDescent="0.25">
      <c r="A8601" s="3" t="s">
        <v>9725</v>
      </c>
      <c r="B8601" s="3" t="s">
        <v>111</v>
      </c>
      <c r="C8601" s="4">
        <v>304349427</v>
      </c>
    </row>
    <row r="8602" spans="1:3" x14ac:dyDescent="0.25">
      <c r="A8602" s="3" t="s">
        <v>9726</v>
      </c>
      <c r="B8602" s="3" t="s">
        <v>111</v>
      </c>
      <c r="C8602" s="4">
        <v>304340937</v>
      </c>
    </row>
    <row r="8603" spans="1:3" x14ac:dyDescent="0.25">
      <c r="A8603" s="3" t="s">
        <v>9727</v>
      </c>
      <c r="B8603" s="3" t="s">
        <v>111</v>
      </c>
      <c r="C8603" s="4">
        <v>304349013</v>
      </c>
    </row>
    <row r="8604" spans="1:3" x14ac:dyDescent="0.25">
      <c r="A8604" s="3" t="s">
        <v>9728</v>
      </c>
      <c r="B8604" s="3" t="s">
        <v>38</v>
      </c>
      <c r="C8604" s="4">
        <v>308149752</v>
      </c>
    </row>
    <row r="8605" spans="1:3" x14ac:dyDescent="0.25">
      <c r="A8605" s="3" t="s">
        <v>9729</v>
      </c>
      <c r="B8605" s="3" t="s">
        <v>111</v>
      </c>
      <c r="C8605" s="4">
        <v>304349018</v>
      </c>
    </row>
    <row r="8606" spans="1:3" x14ac:dyDescent="0.25">
      <c r="A8606" s="3" t="s">
        <v>9730</v>
      </c>
      <c r="B8606" s="3" t="s">
        <v>13</v>
      </c>
      <c r="C8606" s="4">
        <v>309069802</v>
      </c>
    </row>
    <row r="8607" spans="1:3" x14ac:dyDescent="0.25">
      <c r="A8607" s="3" t="s">
        <v>9731</v>
      </c>
      <c r="B8607" s="3" t="s">
        <v>62</v>
      </c>
      <c r="C8607" s="4">
        <v>308159803</v>
      </c>
    </row>
    <row r="8608" spans="1:3" x14ac:dyDescent="0.25">
      <c r="A8608" s="3" t="s">
        <v>9732</v>
      </c>
      <c r="B8608" s="3" t="s">
        <v>13</v>
      </c>
      <c r="C8608" s="4">
        <v>309090000</v>
      </c>
    </row>
    <row r="8609" spans="1:3" x14ac:dyDescent="0.25">
      <c r="A8609" s="3" t="s">
        <v>9733</v>
      </c>
      <c r="B8609" s="3" t="s">
        <v>4920</v>
      </c>
      <c r="C8609" s="4">
        <v>962185015</v>
      </c>
    </row>
    <row r="8610" spans="1:3" x14ac:dyDescent="0.25">
      <c r="A8610" s="3" t="s">
        <v>9734</v>
      </c>
      <c r="B8610" s="3" t="s">
        <v>2624</v>
      </c>
      <c r="C8610" s="4">
        <v>962715228</v>
      </c>
    </row>
    <row r="8611" spans="1:3" x14ac:dyDescent="0.25">
      <c r="A8611" s="3" t="s">
        <v>9735</v>
      </c>
      <c r="B8611" s="3" t="s">
        <v>1843</v>
      </c>
      <c r="C8611" s="4">
        <v>92130599</v>
      </c>
    </row>
    <row r="8612" spans="1:3" x14ac:dyDescent="0.25">
      <c r="A8612" s="3" t="s">
        <v>9736</v>
      </c>
      <c r="B8612" s="3" t="s">
        <v>9737</v>
      </c>
      <c r="C8612" s="4">
        <v>968570000</v>
      </c>
    </row>
    <row r="8613" spans="1:3" x14ac:dyDescent="0.25">
      <c r="A8613" s="3" t="s">
        <v>9738</v>
      </c>
      <c r="B8613" s="3" t="s">
        <v>3707</v>
      </c>
      <c r="C8613" s="4">
        <v>98030000</v>
      </c>
    </row>
    <row r="8614" spans="1:3" x14ac:dyDescent="0.25">
      <c r="A8614" s="3" t="s">
        <v>9739</v>
      </c>
      <c r="B8614" s="3" t="s">
        <v>1014</v>
      </c>
      <c r="C8614" s="4">
        <v>203740000</v>
      </c>
    </row>
    <row r="8615" spans="1:3" x14ac:dyDescent="0.25">
      <c r="A8615" s="3" t="s">
        <v>9740</v>
      </c>
      <c r="B8615" s="3" t="s">
        <v>210</v>
      </c>
      <c r="C8615" s="4">
        <v>308130000</v>
      </c>
    </row>
  </sheetData>
  <conditionalFormatting sqref="A1:A86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addresses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Tharpe</dc:creator>
  <cp:lastModifiedBy>Sandy Tharpe</cp:lastModifiedBy>
  <dcterms:created xsi:type="dcterms:W3CDTF">2026-05-27T20:54:11Z</dcterms:created>
  <dcterms:modified xsi:type="dcterms:W3CDTF">2026-05-27T20:54:40Z</dcterms:modified>
</cp:coreProperties>
</file>